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<sst xmlns="http://schemas.openxmlformats.org/spreadsheetml/2006/main" uniqueCount="54">
  <si>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Stöd till invandrare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</si>
  <si>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</si>
  <si>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</si>
  <si>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</si>
  <si>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</si>
  <si>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</si>
  <si>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</si>
  <si>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</si>
  <si>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</si>
  <si>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</si>
  <si>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</si>
  <si>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</si>
  <si>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</si>
  <si>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</si>
  <si>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</si>
  <si>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</si>
  <si>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</si>
  <si>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Migranters entreprenörskap främjas på bred front i samhället.</t>
  </si>
  <si>
    <t>1.2 Entreprenörskap främjas för olika profiler av migranter.</t>
  </si>
  <si>
    <t>1.3 Speciellt inriktade kampanjer främjar migrantentreprenörer som viktiga förebilder.</t>
  </si>
  <si>
    <t>1.4 Formell utbildning skapar positiva attityder till migrantentreprenörskap bland studenter.</t>
  </si>
  <si>
    <t>1.5 Uppföljning och utvärdering används för att bedöma effekten av främjande verksamhet för entreprenörskap på migranter.</t>
  </si>
  <si>
    <t>2.1 Politiska mål för att främja och stödja migranters entreprenörskap har definierats.</t>
  </si>
  <si>
    <t>2.2 Det finns en åtgärdsplan för att mobilisera aktörer inom den offentliga sektorn och andra relevanta intressenter för att uppnå politiska mål för migranters entreprenörskap.</t>
  </si>
  <si>
    <t>2.3 Lämpliga ekonomiska resurser har anslagits för att genomföra stödet för migranters entreprenörskap.</t>
  </si>
  <si>
    <t>2.4 Effektiva samordningsmekanismer finns på plats för att underlätta samarbete mellan aktörer inom den offentliga sektorn som deltar i utformning och leverans av politik och program för migranters entreprenörskap.</t>
  </si>
  <si>
    <t>2.5 Uppsökande metoder skräddarsys för olika profiler av migranter för att informera dem om de olika tillgängliga erbjudandena om entreprenörskapsstöd.</t>
  </si>
  <si>
    <t>2.6 Tillhandahållare av stöd är rustade för att arbeta med olika profiler av migrantentreprenörer.</t>
  </si>
  <si>
    <t>2.7 Uppföljning och utvärdering används för att mäta framstegen mot de strategiska målen för migranters entreprenörskap.</t>
  </si>
  <si>
    <t>3.1 Bestämmelser och förfaranden för att starta företag medför inte onödiga svårigheter för migrantentreprenörer.</t>
  </si>
  <si>
    <t>3.2 Skräddarsydd information om att starta företag finns tillgänglig för olika profiler av potentiella migrantentreprenörer.</t>
  </si>
  <si>
    <t>3.3 Sociala trygghetssystem innehåller incitament för migrantentreprenörskap.</t>
  </si>
  <si>
    <t>3.4 Uppföljning och utvärdering används för att bedöma problem i regelverket för migranters entreprenörskap.</t>
  </si>
  <si>
    <t>4.1 Behovsbedömningar används för att identifiera det politiska stöd som behövs för att stärka entreprenörskompetens för olika profiler av migrantentreprenörer.</t>
  </si>
  <si>
    <t>4.2 Migranter erbjuds utbildning i entreprenörskap.</t>
  </si>
  <si>
    <t>4.3 Migranter erbjuds coachning och mentorskap i entreprenörskap.</t>
  </si>
  <si>
    <t>4.4 Migranter erbjuds företagsutvecklingstjänster.</t>
  </si>
  <si>
    <t>4.5 Utvecklingsinitiativ för entreprenörskompetens för migranter har stark koppling till finansieringsstöd för företag.</t>
  </si>
  <si>
    <t>4.6 Utvecklingsinitiativ för entreprenörskompetens för migranter tillhandahålls genom lämpliga kanaler.</t>
  </si>
  <si>
    <t>4.7 Utvecklingsinitiativ för entreprenörskompetens är skräddarsydda för olika profiler av migranter.</t>
  </si>
  <si>
    <t>4.8 Uppföljning och utvärdering används för att mäta effekten och effektiviteten för särskild utbildning i entreprenörskap, coachning och mentorskap samt företagsutvecklingstjänster för migranter.</t>
  </si>
  <si>
    <t>5.1 Behovsbedömningar används för att identifiera hur politiken kan åtgärda brister i tillgången till och tillgängligheten av finansiering för migrantentreprenörer.</t>
  </si>
  <si>
    <t>5.2 Den nuvarande uppsättningen finansieringserbjudanden för nystartade företag är lämplig för olika profiler av migranter.</t>
  </si>
  <si>
    <t>5.3 Den nuvarande uppsättningen finansieringserbjudanden för företagsutveckling och tillväxt är lämplig för olika profiler av migranter.</t>
  </si>
  <si>
    <t>5.4 Den nuvarande uppsättningen finansieringserbjudanden för företag med hög tillväxtpotential är lämplig för migranter.</t>
  </si>
  <si>
    <t>5.5 Finansieringsinitiativ för företag för migrantentreprenörer har stark koppling till icke-finansiella stöd.</t>
  </si>
  <si>
    <t>5.6 Finansieringsstöd för företag för olika profiler av migrantentreprenörer tillhandahålls genom lämpliga kanaler.</t>
  </si>
  <si>
    <t>5.7 Uppföljning och utvärdering används för att mäta effekten och effektiviteten av företagsfinansieringssystem för olika profiler av migranter.</t>
  </si>
  <si>
    <t>6.1 Behovsbedömningar används för att identifiera hur politiken kan åtgärda brister i befintliga entreprenörsnätverk för migranter.</t>
  </si>
  <si>
    <t>6.2 Offentliga nätverksinitiativ marknadsförs för att skapa kontakter mellan migrantentreprenörer med olika profiler och befintliga entreprenörer och konventionella företagsnätverk.</t>
  </si>
  <si>
    <t>6.3 Offentliga nätverksinitiativ för migranters entreprenörskap skapar kontakter med stödorganisationer för entreprenörskap.</t>
  </si>
  <si>
    <t>6.4 Offentliga entreprenörskapsnätverk för migranter är aktivt inspirerande.</t>
  </si>
  <si>
    <t>6.5 Offentliga nätverksinitiativ erbjuder möjligheter för migrantentreprenörer att interagera med andra entreprenörer genom onlineplattformar.</t>
  </si>
  <si>
    <t>6.6 Uppföljning och utvärdering används för att mäta effekten och effektiviteten av offentliga initiativ för entreprenörsnätverk för olika profiler av migranter.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</si>
</sst>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2026-05-25T14:55:35+02:00</dcterms:created>
  <dcterms:modified xsi:type="dcterms:W3CDTF">2026-05-25T14:55:35+02:00</dcterms:modified>
  <dc:title>Untitled Spreadsheet</dc:title>
  <dc:description/>
  <dc:subject/>
  <cp:keywords/>
  <cp:category/>
</cp:coreProperties>
</file>