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<sst xmlns="http://schemas.openxmlformats.org/spreadsheetml/2006/main" uniqueCount="53">
  <si>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arbetslösa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</si>
  <si>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</si>
  <si>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</si>
  <si>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</si>
  <si>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</si>
  <si>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</si>
  <si>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</si>
  <si>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</si>
  <si>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</si>
  <si>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</si>
  <si>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</si>
  <si>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</si>
  <si>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</si>
  <si>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</si>
  <si>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</si>
  <si>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</si>
  <si>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Entreprenörskap för arbetslösa främjas allmänt i samhället.</t>
  </si>
  <si>
    <t>1.2 Entreprenörskap främjas för olika profiler av arbetslösa.</t>
  </si>
  <si>
    <t>1.3 Speciellt inriktade kampanjer främjar arbetslösa som blivit entreprenörer som viktiga förebilder.</t>
  </si>
  <si>
    <t>1.4 Formell utbildning skapar positiva attityder till entreprenörskap.</t>
  </si>
  <si>
    <t>1.5 Uppföljning och utvärdering används för att bedöma effekten av främjande verksamhet för entreprenörskap på arbetslösa.</t>
  </si>
  <si>
    <t>2.1 Politiska mål för att främja och stödja entreprenörskap bland arbetslösa har definierats.</t>
  </si>
  <si>
    <t>2.2 Det finns en åtgärdsplan för att mobilisera aktörer inom den offentliga sektorn och andra relevanta intressenter för att uppnå politiska mål för entreprenörskap för arbetslösa.</t>
  </si>
  <si>
    <t>2.3 Lämpliga ekonomiska resurser har anslagits för att genomföra stödet för entreprenörskap för arbetslösa.</t>
  </si>
  <si>
    <t>2.4 Effektiva samordningsmekanismer finns på plats för att underlätta samarbete mellan aktörer inom den offentliga sektorn som deltar i utformning och leverans av politik och program för entreprenörskap för arbetslösa.</t>
  </si>
  <si>
    <t>2.5 Uppsökande metoder skräddarsys för olika profiler av arbetslösa för att informera dem om de olika tillgängliga erbjudandena om entreprenörskapsstöd.</t>
  </si>
  <si>
    <t>2.6 Tillhandahållare av stöd för entreprenörskap är rustade för att arbeta med olika profiler av arbetslösa.</t>
  </si>
  <si>
    <t>2.7 Uppföljning och utvärdering används för att jämföra framstegen med de strategiska målen för att stödja arbetslösa i entreprenörskap.</t>
  </si>
  <si>
    <t>3.1 Bestämmelser och förfaranden för att starta företag medför inte onödiga svårigheter för arbetslösa som vill starta egna företag.</t>
  </si>
  <si>
    <t>3.2 Skräddarsydd information om att starta företag är tillgänglig för olika profiler av arbetslösa.</t>
  </si>
  <si>
    <t>3.3 Sociala trygghetssystem innehåller incitament för entreprenörskap bland arbetslösa.</t>
  </si>
  <si>
    <t>3.4 Övervakning och utvärdering används för att bedöma problem i regelverket för entreprenörskap bland arbetslösa.</t>
  </si>
  <si>
    <t>4.1 Behovsbedömningar används för att identifiera det politiska stöd som behövs för att stärka entreprenörsfärdigheter för olika profiler av arbetslösa.</t>
  </si>
  <si>
    <t>4.2 De arbetslösa erbjuds utbildning i entreprenörskap.</t>
  </si>
  <si>
    <t>4.3 De arbetslösa erbjuds coachning och mentorskap i entreprenörskap.</t>
  </si>
  <si>
    <t>4.4 Arbetslösa erbjuds företagsutvecklingstjänster.</t>
  </si>
  <si>
    <t>4.5 Utvecklingsinitiativ för entreprenörsfärdigheter för arbetslösa har stark koppling till företagsfinansieringsstöd.</t>
  </si>
  <si>
    <t>4.6 Utvecklingsinitiativ för entreprenörsfärdigheter för arbetslösa tillhandahålls genom lämpliga kanaler.</t>
  </si>
  <si>
    <t>4.7 Utvecklingsinitiativ för entreprenörsfärdigheter är skräddarsydda för olika profiler av arbetslösa.</t>
  </si>
  <si>
    <t>4.8 Övervakning och utvärdering används för att mäta effekten och effektiviteten för särskild utbildning i entreprenörskap, coachning och mentorskap samt företagsutvecklingstjänster för arbetslösa.</t>
  </si>
  <si>
    <t>5.1 Behovsbedömningar används för att identifiera hur politiken kan åtgärda brister i tillgången till och tillgängligheten av företagsfinansiering för arbetslösa.</t>
  </si>
  <si>
    <t>5.2 Den nuvarande uppsättningen finansieringserbjudanden för nystartade företag är lämplig för olika profiler av arbetslösa.</t>
  </si>
  <si>
    <t>5.3 Den nuvarande uppsättningen finansieringserbjudanden för företagsutveckling och tillväxt är lämplig för olika profiler av entreprenörer som varit arbetslösa.</t>
  </si>
  <si>
    <t>5.4 Den nuvarande uppsättningen företagsfinansieringserbjudanden för företag med hög tillväxtpotential är lämplig för entreprenörer som varit arbetslösa.</t>
  </si>
  <si>
    <t>5.5 Initiativ för företagsfinansiering för arbetslösa har stark koppling till icke-finansiella stöd.</t>
  </si>
  <si>
    <t>5.6 Företagsfinansieringsstöd för olika profiler av arbetslösa tillhandahålls genom lämpliga kanaler.</t>
  </si>
  <si>
    <t>5.7 Övervakning och utvärdering används för att mäta effekten och effektiviteten av företagsfinansieringssystem för olika profiler av arbetslösa.</t>
  </si>
  <si>
    <t>6.1 Behovsbedömningar används för att identifiera hur politiken kan åtgärda brister i entreprenörsnätverk för potentiella entreprenörer som varit arbetslösa.</t>
  </si>
  <si>
    <t>6.2 Offentliga nätverksinitiativ marknadsförs för att skapa kontakter mellan aspirerande entreprenörer som varit arbetslösa och befintliga entreprenörer och konventionella företagsnätverk.</t>
  </si>
  <si>
    <t>6.3 Offentliga initiativ för entreprenörskapsnätverk för arbetslösa som vill starta ett företag skapar kontakter med stödorganisationer för entreprenörskap.</t>
  </si>
  <si>
    <t>6.4 Offentliga nätverk för entreprenörer som varit arbetslösa är aktivt inspirerande.</t>
  </si>
  <si>
    <t>6.5 Offentliga nätverksinitiativ erbjuder möjligheter för entreprenörer som varit arbetslösa att interagera med andra entreprenörer genom onlineplattformar.</t>
  </si>
  <si>
    <t>6.6 Övervakning och utvärdering används för att mäta effekten och effektiviteten av offentliga initiativ för entreprenörsnätverk för olika profiler av arbetslösa.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</si>
</sst>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2026-05-25T22:41:32+02:00</dcterms:created>
  <dcterms:modified xsi:type="dcterms:W3CDTF">2026-05-25T22:41:32+02:00</dcterms:modified>
  <dc:title>Untitled Spreadsheet</dc:title>
  <dc:description/>
  <dc:subject/>
  <cp:keywords/>
  <cp:category/>
</cp:coreProperties>
</file>