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<sst xmlns="http://schemas.openxmlformats.org/spreadsheetml/2006/main" count="75" uniqueCount="49">
  <si>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Självbedömning av socialt entreprenörskap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</si>
  <si>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</si>
  <si>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</si>
  <si>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</si>
  <si>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</si>
  <si>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</si>
  <si>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</si>
  <si>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</si>
  <si>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</si>
  <si>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</si>
  <si>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</si>
  <si>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</si>
  <si>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</si>
  <si>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</si>
  <si>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</si>
  <si>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</si>
  <si>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Aktiva civilsamhälleliga och organisationer från den sociala ekonomin uppmuntrar till socialt entreprenörskap i ditt område.</t>
  </si>
  <si>
    <t>1.2 Aktiviteter för att öka medvetenheten genomförs i ditt område.</t>
  </si>
  <si>
    <t>1.3 Utbildning bidrar till att utveckla positiva attityder till socialt entreprenörskap.</t>
  </si>
  <si>
    <t>1.4 Universitet och/eller den akademiska världen är aktiva inom området socialt entreprenörskap.</t>
  </si>
  <si>
    <t>1.5 Statistiska data samlas in om sociala företag.</t>
  </si>
  <si>
    <t>2.1 Institutionella organ stöder och arbetar med sociala företag.</t>
  </si>
  <si>
    <t>2.2 Effektiva samordningsmekanismer skapar synergier bland statliga organ och mellan olika offentliga nivåer.</t>
  </si>
  <si>
    <t>2.3 Processen för att utveckla politik som stödjer utvecklingen av sociala företag är inkluderande.</t>
  </si>
  <si>
    <t>2.4 Det finns en strategi för formellt stöd för utveckling av sociala företag.</t>
  </si>
  <si>
    <t>2.5 Implementeringen av strategin för utveckling av sociala företag är välplanerad.</t>
  </si>
  <si>
    <t>3.1 Sociala företag erkänns juridiskt.</t>
  </si>
  <si>
    <t>3.2 Lagstiftningen om sociala företag är relevant och har utvecklats tillsammans med relevanta aktörer.</t>
  </si>
  <si>
    <t>3.3 Administrativa förfaranden som är specifika för sociala företag är lättåtkomliga och tydliga.</t>
  </si>
  <si>
    <t>4.1 Finansieringsmarknaden har kartlagts.</t>
  </si>
  <si>
    <t>4.2 Sociala företag har tillgång till lämplig typ av finansiering för deras respektive utvecklingsstadium.</t>
  </si>
  <si>
    <t>4.3 Sociala företag stöds i sin ekonomiska utveckling av ett antal specialiserade tjänsteleverantörer.</t>
  </si>
  <si>
    <t>4.4 Ett tillräckligt stort antal specialiserade privata finansiärer riktar aktivt in sig på sociala företag.</t>
  </si>
  <si>
    <t>4.5 Beslutsfattare når aktivt ut till allmänna finansiärer för att öka medvetenheten om sociala företag.</t>
  </si>
  <si>
    <t>4.6 Offentliga medel används för att finansiera sociala företag, både direkt och via mellanhänder.</t>
  </si>
  <si>
    <t>5.1 Sociala företag använder möjligheter som erbjuds av ny teknik för att få tillgång till marknader.</t>
  </si>
  <si>
    <t>5.2 Sociala företag har tillgång till offentliga marknader.</t>
  </si>
  <si>
    <t>5.3 Offentliga myndigheter får stöd för att använda sociala klausuler i sin upphandling.</t>
  </si>
  <si>
    <t>5.4 Sociala företag har tillgång till stöd för att svara på inbjudningar att lämna anbud.</t>
  </si>
  <si>
    <t>5.5 Sociala företag använder de möjligheter som erbjuds på de privata marknaderna.</t>
  </si>
  <si>
    <t>5.6 Det finns åtgärder som stödjer sociala företags åtkomst till privata marknader.</t>
  </si>
  <si>
    <t>6.1 Särskilt avsedda initiativ för utbildning är tillgängliga för sociala företag.</t>
  </si>
  <si>
    <t>6.2 Sociala företag har tillgång till coachning och mentorprogram.</t>
  </si>
  <si>
    <t>6.3 Stödstrukturer för företagsutveckling är tillgängliga för sociala företag.</t>
  </si>
  <si>
    <t>6.4 Nätverk stöder utvecklingen av sociala företag.</t>
  </si>
  <si>
    <t>7.1 Sociala företag har tillgång till metoder för att mäta och/eller rapportera resultat.</t>
  </si>
  <si>
    <t>7.2 Resultatmåtten och rapporteringsteknikerna skapas tillsammans med sociala företag.</t>
  </si>
  <si>
    <t>7.3 Det finns initiativ för att öka medvetenheten om resultatmätning och/eller rapportering.</t>
  </si>
  <si>
    <t>7.4 Resultatmätning och/eller rapporteringsfunktioner diskuteras i den offentliga debatten, och påverkar beslutsfattandet.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</si>
</sst>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60738275"/>
        <c:axId val="9773564"/>
      </c:radarChart>
      <c:catAx>
        <c:axId val="607382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9773564"/>
        <c:crosses val="autoZero"/>
        <c:auto val="1"/>
        <c:lblOffset val="100"/>
        <c:noMultiLvlLbl val="0"/>
      </c:catAx>
      <c:valAx>
        <c:axId val="977356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73827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853213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2024-05-19T18:19:28Z</dcterms:created>
  <dcterms:modified xsi:type="dcterms:W3CDTF">2024-05-19T18:19:28Z</dcterms:modified>
  <cp:category/>
  <cp:version/>
  <cp:contentType/>
  <cp:contentStatus/>
</cp:coreProperties>
</file>