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<sst xmlns="http://schemas.openxmlformats.org/spreadsheetml/2006/main" count="74" uniqueCount="52">
  <si>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Stöd till kvinnor i självbedömning av entreprenörskap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</si>
  <si>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</si>
  <si>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</si>
  <si>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</si>
  <si>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</si>
  <si>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</si>
  <si>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</si>
  <si>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</si>
  <si>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</si>
  <si>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</si>
  <si>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</si>
  <si>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</si>
  <si>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</si>
  <si>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</si>
  <si>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</si>
  <si>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Kvinnors entreprenörskap uppmuntras mycket i samhället.</t>
  </si>
  <si>
    <t>1.2 Entreprenörskap uppmuntras hos olika profiler av kvinnor.</t>
  </si>
  <si>
    <t>1.3 Speciellt inriktade kampanjer informerar viktiga förebilder om kvinnors entreprenörskap.</t>
  </si>
  <si>
    <t>1.4 Formell utbildning skapar positiva attityder till kvinnligt entreprenörskap hos studenterna.</t>
  </si>
  <si>
    <t>1.5 Uppföljning och utvärdering används för att bedöma resultaten av aktiveter för att främja entreprenörskap hos kvinnor.</t>
  </si>
  <si>
    <t>2.1 Politiska mål för att främja och stödja kvinnors entreprenörskap har definierats.</t>
  </si>
  <si>
    <t>2.2 Det finns en handlingsplan för att mobilisera aktörer inom den offentliga sektorn och andra relevanta intressenter, för att uppnå de politiska målen för kvinnors entreprenörskap.</t>
  </si>
  <si>
    <t>2.3 Lämpliga finansiella resurser har allokerats för att implementera stödet för kvinnors entreprenörskap.</t>
  </si>
  <si>
    <t>2.4 Effektiva samordningsmekanismer är på plats för att underlätta samarbete mellan aktörer inom den offentliga sektorn som deltar i utformning och leverans av politik och program för kvinnors entreprenörskap.</t>
  </si>
  <si>
    <t>2.5 Metoder för att nå ut anpassas till olika profiler av kvinnor för att informera dem om de olika sorters stöd för entreprenörskap som erbjuds.</t>
  </si>
  <si>
    <t>2.6 Stödgivare är utrustade för att arbeta med olika profiler av kvinnliga entreprenörer.</t>
  </si>
  <si>
    <t>2.7 Uppföljning och utvärdering används för att mäta framstegen i förhållande till de strategiska målen och målsättningarna för kvinnors entreprenörskap.</t>
  </si>
  <si>
    <t>3.1 Regler och förfaranden för nystart av företag innebär inte onödiga svårigheter för kvinnliga entreprenörer.</t>
  </si>
  <si>
    <t>3.2 Skräddarsydd information om att starta företag finns tillgänglig och är lättåtkomlig för olika profiler av potentiella kvinnliga entreprenörer.</t>
  </si>
  <si>
    <t>3.3 Sociala trygghetssystem innehåller incitament för kvinnligt entreprenörskap.</t>
  </si>
  <si>
    <t>3.4 Uppföljning och utvärdering används för att bedöma problem med den rådande lagstiftningen för kvinnors entreprenörskap.</t>
  </si>
  <si>
    <t>4.1 Behovsutvärderingar används för att identifiera det politiska stöd som behövs för att stärka entreprenörskapskompetens för olika profiler av kvinnliga entreprenörer.</t>
  </si>
  <si>
    <t>4.2 Entreprenörskapsutbildning erbjuds till kvinnor.</t>
  </si>
  <si>
    <t>4.3 Coachning i och mentorskap kring entreprenörskap erbjuds för kvinnor.</t>
  </si>
  <si>
    <t>4.4 Företagsutvecklingstjänster erbjuds till kvinnor.</t>
  </si>
  <si>
    <t>4.5 Initiativ för att utveckla entreprenörskapskompetens hos kvinnor är starkt kopplade till finansieringsstöd för företag.</t>
  </si>
  <si>
    <t>4.6 Initiativ för att utveckla entreprenörskapskompetens hos kvinnor tillhandahålls via lämpliga kanaler.</t>
  </si>
  <si>
    <t>4.7 Initiativ för att utveckla entreprenörskapskompetens anpassas för olika profiler av kvinnor.</t>
  </si>
  <si>
    <t>4.8 Uppföljning och utvärdering används för att mäta hur effektiva särskilda tjänster för entreprenörskapsutbildning, coachning, mentorskap och företagsutveckling för kvinnor är, och vad tjänsterna får för resultat.</t>
  </si>
  <si>
    <t>5.1 Behovsutvärderingar används för att identifiera hur politik kan bemöta luckorna i åtkomsten till och tillgänglighet av finansiering för kvinnliga entreprenörer.</t>
  </si>
  <si>
    <t>5.2 Den befintliga uppsättningen av finansieringserbjudanden för nystart av företag är lämplig för olika profiler av kvinnor.</t>
  </si>
  <si>
    <t>5.3 Den befintliga uppsättningen av finansieringserbjudanden för företagsutveckling och tillväxt är lämplig för olika profiler av kvinnor.</t>
  </si>
  <si>
    <t>5.4 Den befintliga uppsättningen av finansieringserbjudanden för företag med stor tillväxtpotential är lämplig för kvinnor.</t>
  </si>
  <si>
    <t>5.5 Finansieringsinitiativ för företag för kvinnliga entreprenörer är starkt kopplade till icke-finansiellt stöd.</t>
  </si>
  <si>
    <t>5.6 Finansieringsstöd för företag för olika profiler av kvinnliga entreprenörer tillhandahålls via lämpliga kanaler.</t>
  </si>
  <si>
    <t>5.7 Uppföljning och utvärdering används för att mäta hur effektiva företagsfinansieringssystem är och hur de påverkar olika profiler av kvinnor.</t>
  </si>
  <si>
    <t>6.1 Behovsutvärderingar används för att identifiera hur politik kan bemöta luckorna i befintliga nätverk för kvinnliga entreprenörer.</t>
  </si>
  <si>
    <t>6.2 Offentliga nätverksinitiativ förmedlas för att skapa anslutningar mellan kvinnliga entreprenörer med olika profiler, andra entreprenörer och allmänna företagsnätverk.</t>
  </si>
  <si>
    <t>6.3 Offentliga nätverksinitiativ för kvinnors entreprenörskap skapar kopplingar till entreprenörskapsfrämjande organisationer.</t>
  </si>
  <si>
    <t>6.4 Offentliga nätverk för kvinnliga entreprenörer hålls aktivt vid liv.</t>
  </si>
  <si>
    <t>6.5 Offentliga nätverksinitiativ erbjuder möjligheter för kvinnliga entreprenörer att interagera med andra entreprenörer via onlineplattformar.</t>
  </si>
  <si>
    <t>6.6 Uppföljning och utvärdering används för att mäta hur effektiva offentliga initiativ för entreprenörskapsnätverk är och hur de påverkar olika profiler av kvinnor.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</si>
</sst>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4437967"/>
        <c:axId val="62832840"/>
      </c:radarChart>
      <c:catAx>
        <c:axId val="144379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43796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8624649"/>
        <c:axId val="56295250"/>
      </c:barChart>
      <c:catAx>
        <c:axId val="286246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62464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2024-05-20T10:06:43Z</dcterms:created>
  <dcterms:modified xsi:type="dcterms:W3CDTF">2024-05-20T10:06:43Z</dcterms:modified>
  <cp:category/>
  <cp:version/>
  <cp:contentType/>
  <cp:contentStatus/>
</cp:coreProperties>
</file>