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<sst xmlns="http://schemas.openxmlformats.org/spreadsheetml/2006/main" uniqueCount="53">
  <si>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nezaposlenih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</si>
  <si>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</si>
  <si>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</si>
  <si>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</si>
  <si>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</si>
  <si>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</si>
  <si>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</si>
  <si>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</si>
  <si>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</si>
  <si>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</si>
  <si>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</si>
  <si>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</si>
  <si>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</si>
  <si>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</si>
  <si>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</si>
  <si>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</si>
  <si>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Podjetništvo brezposelnih podpira širša družba.</t>
  </si>
  <si>
    <t>1.2 Podjetništvo se spodbuja pri različnih profilih brezposelnih.</t>
  </si>
  <si>
    <t>1.3 Ciljne kampanje spodbujajo podjetništvo brezposelnih pri ključnih vzornikih.</t>
  </si>
  <si>
    <t>1.4 Formalna izobrazba ustvarja pozitiven odnos do podjetništva.</t>
  </si>
  <si>
    <t>1.5 Spremljanje in ocenjevanje se uporabljata za presojo vpliva na dejavnosti za spodbujanje podjetništva na brezposelne.</t>
  </si>
  <si>
    <t>2.1 Opredeljeni so splošni in posamični politični cilji za spodbujanje in podporo podjetništva med brezposelnimi.</t>
  </si>
  <si>
    <t>2.2 Obstaja akcijski načrt za vključevanje akterjev v javnem sektorju in drugih pomembnih zainteresiranih strani za doseganje političnih ciljev na področju podjetništva za brezposelne.</t>
  </si>
  <si>
    <t>2.3 Dodeljena so bila ustrezna finančna sredstva za izvajanje podpore podjetništva za brezposelne.</t>
  </si>
  <si>
    <t>2.4 Vzpostavljeni so učinkoviti mehanizmi usklajevanja za lažje sodelovanje med akterji javnega sektorja, vključenimi v oblikovanje in izvajanje politik in programov na področju podjetništva za brezposelne.</t>
  </si>
  <si>
    <t>2.5 Metode ozaveščanja so prilagojene različnim profilom brezposelnih za njihovo seznanitev z vrsto ponudb, ki so na voljo za podporo podjetništva.</t>
  </si>
  <si>
    <t>2.6 Ponudniki podpore na področju podjetništva so usposobljeni za delo z različnimi profili brezposelnih.</t>
  </si>
  <si>
    <t>2.7 Spremljanje in vrednotenje se uporabljata za merjenje napredka v primerjavi s strateškimi splošnimi in posamičnimi cilji za podporo brezposelnih v podjetništvu.</t>
  </si>
  <si>
    <t>3.1 Predpisi in postopki na področju ustanavljanja podjetij ne povzročajo nepotrebnih težav brezposelnim, ki si prizadevajo postati podjetniki.</t>
  </si>
  <si>
    <t>3.2 Prilagojene informacije o ustanovitvi podjetja so na voljo in dostopne različnim profilom brezposelnih.</t>
  </si>
  <si>
    <t>3.3 Sistemi socialnega varstva vsebujejo pobude za podjetništvo med brezposelnimi.</t>
  </si>
  <si>
    <t>3.4 Spremljanje in vrednotenje se uporabljata za ocenjevanje težav v regulativnem okolju za podjetništvo med brezposelnimi.</t>
  </si>
  <si>
    <t>4.1 Uporabljajo se ocene potreb za prepoznavanje političnih podpor, potrebnih za krepitev podjetniških spretnosti za različne profile brezposelnih.</t>
  </si>
  <si>
    <t>4.2 Brezposelnim je na voljo podjetniško usposabljanje.</t>
  </si>
  <si>
    <t>4.3 Brezposelnim sta na voljo podjetniško svetovanje in mentorstvo.</t>
  </si>
  <si>
    <t>4.4 Brezposelnim so na voljo storitve poslovnega razvoja.</t>
  </si>
  <si>
    <t>4.5 Pobude za razvoj podjetniških spretnosti brezposelnih so tesno povezane z vzvodi financiranja podjetij.</t>
  </si>
  <si>
    <t>4.6 Pobude za razvoj podjetniških spretnosti brezposelnih se izvajajo prek ustreznih kanalov.</t>
  </si>
  <si>
    <t>4.7 Pobude za razvoj podjetniških spretnosti so prilagojene različnim profilom brezposelnih.</t>
  </si>
  <si>
    <t>4.8 Spremljanje in vrednotenje se uporabljata za merjenje učinka, učinkovitosti in uspešnosti posebnega usposabljanja, svetovanja in mentorstva na področju podjetništva ter storitev poslovnega razvoja za brezposelne.</t>
  </si>
  <si>
    <t>5.1 Ocene potreb se uporabljajo za opredeljevanje načina, kako je mogoče s politiko premostiti vrzeli na področju razpoložljivosti in dostopnosti poslovnega financiranja za brezposelne.</t>
  </si>
  <si>
    <t>5.2 Obstoječi niz ponudb za financiranje ustanavljanja novih podjetij ustreza različnim profilom brezposelnih.</t>
  </si>
  <si>
    <t>5.3 Obstoječi niz finančnih ponudb za poslovni razvoj in rast je primere za različne profile podjetnikov, ki so bili brezposelni.</t>
  </si>
  <si>
    <t>5.4 Obstoječi niz ponudb financiranja podjetij z velikim potencialom rasti je primeren za podjetnike, ki so bili brezposelni.</t>
  </si>
  <si>
    <t>5.5 Pobude poslovnega financiranja za brezposelne so močno povezane z nefinančnimi oblikami pomoči.</t>
  </si>
  <si>
    <t>5.6 Poslovna finančna podpora za različne profile brezposelnih se izvaja prek ustreznih kanalov.</t>
  </si>
  <si>
    <t>5.7 Spremljanje in vrednotenje se uporabljata za merjenje učinka, učinkovitosti in uspešnosti shem poslovnega financiranja za različne profile brezposelnih.</t>
  </si>
  <si>
    <t>6.1 Ocene potreb se uporabljajo za ugotavljanje, kako je mogoče s politiko premostiti vrzeli v poslovnih omrežjih za potencialne podjetnike, ki so bili brezposelni.</t>
  </si>
  <si>
    <t>6.2 Spodbujajo se pobude javnega mreženja za vzpostavljanje povezav med bodočimi podjetniki, ki so bili brezposelni, in obstoječimi podjetniki in glavnimi poslovnimi omrežji.</t>
  </si>
  <si>
    <t>6.3 Z javnimi pobudami na področju podjetniških omrežij za brezposelne, ki si prizadevajo ustanoviti podjetje, se vzpostavljajo povezave s podjetniškimi podpornimi organizacijami.</t>
  </si>
  <si>
    <t>6.4 Dejavno se spodbuja javna omrežja za podjetnike, ki so bili brezposelni.</t>
  </si>
  <si>
    <t>6.5 Javne pobude povezovanja v omrežja nudijo podjetnikov, ki so bili brezposelni, priložnost, da se na spletnih platformah pogovarjajo z drugimi podjetniki.</t>
  </si>
  <si>
    <t>6.6 Spremljanje in vrednotenje se uporabljata za merjenje učinka, učinkovitosti in uspešnosti javnih pobud na področju podjetniških omrežij za različne profile brezposelnih.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</si>
</sst>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2026-07-21T23:41:42+02:00</dcterms:created>
  <dcterms:modified xsi:type="dcterms:W3CDTF">2026-07-21T23:41:42+02:00</dcterms:modified>
  <dc:title>Untitled Spreadsheet</dc:title>
  <dc:description/>
  <dc:subject/>
  <cp:keywords/>
  <cp:category/>
</cp:coreProperties>
</file>