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<sst xmlns="http://schemas.openxmlformats.org/spreadsheetml/2006/main" uniqueCount="50">
  <si>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Samoocenjevanje socialnega podjetništva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</si>
  <si>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</si>
  <si>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</si>
  <si>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</si>
  <si>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</si>
  <si>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</si>
  <si>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</si>
  <si>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</si>
  <si>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</si>
  <si>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</si>
  <si>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</si>
  <si>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</si>
  <si>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No category</t>
  </si>
  <si>
    <t>Other</t>
  </si>
  <si>
    <t>Question</t>
  </si>
  <si>
    <t>Group Score</t>
  </si>
  <si>
    <t>Your Score</t>
  </si>
  <si>
    <t>1.1 Dejavna civilna družba in podjetja socialnega gospodarstva spodbujajo socialno podjetništvo na vašem ozemlju.</t>
  </si>
  <si>
    <t>1.2 Na vašem ozemlju potekajo dejavnosti ozaveščanja.</t>
  </si>
  <si>
    <t>1.3 Izobraževanje prispeva k razvoju pozitivnega odnosa do socialnega podjetništva.</t>
  </si>
  <si>
    <t>1.4 Univerze in/ali akademije so dejavne na področju socialnega podjetništva.</t>
  </si>
  <si>
    <t>1.5 Zbirajo se statistični podatki o socialnih podjetjih.</t>
  </si>
  <si>
    <t>2.1 Institucionalna telesa podpirajo in vključujejo socialna podjetja.</t>
  </si>
  <si>
    <t>2.2 Z učinkovitimi usklajevalnimi mehanizmi se vzpostavljajo sinergije med vladnimi agencijami in na vladnih ravneh.</t>
  </si>
  <si>
    <t>2.3 Proces oblikovanja politik za podporo razvoja socialnih podjetij je vključujoč.</t>
  </si>
  <si>
    <t>2.4 Obstaja formalno podprta strategija za razvoj socialnega podjetja.</t>
  </si>
  <si>
    <t>2.5 Izvajanje strategije za razvoj socialnih podjetij je dobro načrtovana.</t>
  </si>
  <si>
    <t>3.1 Socialna podjetja so pravno priznana.</t>
  </si>
  <si>
    <t>3.2 Zakonodaja o socialnih podjetjih je ustrezna, razvita pa je bila skupaj s pomembnimi zainteresiranimi stranmi.</t>
  </si>
  <si>
    <t>3.3 Upravni postopki, značilni za socialna podjetja, so dostopni in jasni.</t>
  </si>
  <si>
    <t>4.1 Finančni trg je bil začrtan.</t>
  </si>
  <si>
    <t>4.2 Socialna podjetja imajo dostop do ustrezne vrste financiranja za svojo razvojno stopnjo.</t>
  </si>
  <si>
    <t>4.3 Socialna podjetja so pri svojem finančnem razvoju deležna podpore številnih ponudnikov posebnih storitev.</t>
  </si>
  <si>
    <t>4.4 Zadostno število posebnih zasebnih financerjev je dejavno usmerjenih v socialna podjetja.</t>
  </si>
  <si>
    <t>4.5 Oblikovalci politik dejavno navezujejo stike z glavnimi financerji, da bi jih ozaveščali o socialnih podjetjih.</t>
  </si>
  <si>
    <t>4.6 Za javna sredstva obstaja finančni vzvod za financiranje socialnih podjetij tako neposredno kot tudi prek posrednikov.</t>
  </si>
  <si>
    <t>5.1 Socialna podjetja izkoriščajo priložnosti novih tehnologij za dostopanje do trgov.</t>
  </si>
  <si>
    <t>5.2 Socialna podjetja dostopajo do javnih trgov.</t>
  </si>
  <si>
    <t>5.3 Javne organe se podpira pri uporabi socialnih klavzul v njihovih javnih naročilih.</t>
  </si>
  <si>
    <t>5.4 Socialna podjetja imajo dostop do podpore za odzivanje na pozive za zbiranje ponudb.</t>
  </si>
  <si>
    <t>5.5 Socialna podjetja izkoriščajo priložnosti, ki so na voljo na zasebnih trgih.</t>
  </si>
  <si>
    <t>5.6 Obstajajo ukrepi, ki podpirajo dostop socialnih podjetij do zasebnih trgov.</t>
  </si>
  <si>
    <t>6.1 Socialnim podjetje so na voljo posebne pobude za usposabljanje.</t>
  </si>
  <si>
    <t>6.2 Socialna podjetja dostopajo do svetovalnih in mentorskih programov.</t>
  </si>
  <si>
    <t>6.3 Podporne strukture za razvoj podjetja so na voljo socialnim podjetjem.</t>
  </si>
  <si>
    <t>6.4 Omrežja podpirajo razvoj socialnih podjetij.</t>
  </si>
  <si>
    <t>7.1 Socialna podjetja imajo dostop do metod za merjenje in/ali poročanje o učinku.</t>
  </si>
  <si>
    <t>7.2 Meritve učinka in tehnike poročanja so sooblikovane skupaj s skupnostjo socialnih podjetij.</t>
  </si>
  <si>
    <t>7.3 Obstajajo pobude za ozaveščanje o merjenju učinka in/ali poročanju.</t>
  </si>
  <si>
    <t>7.4 V javnosti potekajo razprave o merjenju učinka in/ali značilnostih poročanja, ki se jih vključuje v postopek oblikovanja politike.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</si>
</sst>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1.7</c:v>
                </c:pt>
                <c:pt idx="1">
                  <c:v>2.4</c:v>
                </c:pt>
                <c:pt idx="2">
                  <c:v>2.35</c:v>
                </c:pt>
                <c:pt idx="3">
                  <c:v>2.5</c:v>
                </c:pt>
                <c:pt idx="4">
                  <c:v>3.15</c:v>
                </c:pt>
                <c:pt idx="5">
                  <c:v>3.9</c:v>
                </c:pt>
                <c:pt idx="6">
                  <c:v>2.25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1.7</c:v>
                </c:pt>
                <c:pt idx="1">
                  <c:v>2.4</c:v>
                </c:pt>
                <c:pt idx="2">
                  <c:v>2.35</c:v>
                </c:pt>
                <c:pt idx="3">
                  <c:v>2.5</c:v>
                </c:pt>
                <c:pt idx="4">
                  <c:v>3.15</c:v>
                </c:pt>
                <c:pt idx="5">
                  <c:v>3.9</c:v>
                </c:pt>
                <c:pt idx="6">
                  <c:v>2.25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1.7</v>
      </c>
    </row>
    <row r="5" spans="1:3">
      <c r="A5" s="3" t="s">
        <v>6</v>
      </c>
      <c r="B5" s="3">
        <v>2.4</v>
      </c>
    </row>
    <row r="6" spans="1:3">
      <c r="A6" s="3" t="s">
        <v>7</v>
      </c>
      <c r="B6" s="3">
        <v>2.35</v>
      </c>
    </row>
    <row r="7" spans="1:3">
      <c r="A7" s="3" t="s">
        <v>8</v>
      </c>
      <c r="B7" s="3">
        <v>2.5</v>
      </c>
    </row>
    <row r="8" spans="1:3">
      <c r="A8" s="3" t="s">
        <v>9</v>
      </c>
      <c r="B8" s="3">
        <v>3.15</v>
      </c>
    </row>
    <row r="9" spans="1:3">
      <c r="A9" s="3" t="s">
        <v>10</v>
      </c>
      <c r="B9" s="3">
        <v>3.9</v>
      </c>
    </row>
    <row r="10" spans="1:3">
      <c r="A10" s="3" t="s">
        <v>11</v>
      </c>
      <c r="B10" s="3">
        <v>2.25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</v>
      </c>
    </row>
    <row r="14" spans="1:3">
      <c r="A14" s="3" t="s">
        <v>13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  <c r="Y4" s="6" t="s">
        <v>14</v>
      </c>
      <c r="Z4" s="8" t="s">
        <v>15</v>
      </c>
      <c r="AA4" s="8" t="s">
        <v>16</v>
      </c>
    </row>
    <row r="5" spans="1:27">
      <c r="A5" s="7" t="s">
        <v>17</v>
      </c>
      <c r="B5" s="3">
        <v>4</v>
      </c>
      <c r="C5" s="3"/>
      <c r="E5" s="7" t="s">
        <v>22</v>
      </c>
      <c r="F5" s="3">
        <v>3.5</v>
      </c>
      <c r="G5" s="3"/>
      <c r="I5" s="7" t="s">
        <v>27</v>
      </c>
      <c r="J5" s="3">
        <v>5</v>
      </c>
      <c r="K5" s="3"/>
      <c r="M5" s="7" t="s">
        <v>30</v>
      </c>
      <c r="N5" s="3">
        <v>7</v>
      </c>
      <c r="O5" s="3"/>
      <c r="Q5" s="7" t="s">
        <v>36</v>
      </c>
      <c r="R5" s="3">
        <v>6</v>
      </c>
      <c r="S5" s="3"/>
      <c r="U5" s="7" t="s">
        <v>42</v>
      </c>
      <c r="V5" s="3">
        <v>8</v>
      </c>
      <c r="W5" s="3"/>
      <c r="Y5" s="7" t="s">
        <v>46</v>
      </c>
      <c r="Z5" s="3">
        <v>5</v>
      </c>
      <c r="AA5" s="3"/>
    </row>
    <row r="6" spans="1:27">
      <c r="A6" s="7" t="s">
        <v>18</v>
      </c>
      <c r="B6" s="3">
        <v>6</v>
      </c>
      <c r="C6" s="3"/>
      <c r="E6" s="7" t="s">
        <v>23</v>
      </c>
      <c r="F6" s="3">
        <v>2.5</v>
      </c>
      <c r="G6" s="3"/>
      <c r="I6" s="7" t="s">
        <v>28</v>
      </c>
      <c r="J6" s="3">
        <v>4</v>
      </c>
      <c r="K6" s="3"/>
      <c r="M6" s="7" t="s">
        <v>31</v>
      </c>
      <c r="N6" s="3">
        <v>6</v>
      </c>
      <c r="O6" s="3"/>
      <c r="Q6" s="7" t="s">
        <v>37</v>
      </c>
      <c r="R6" s="3">
        <v>7</v>
      </c>
      <c r="S6" s="3"/>
      <c r="U6" s="7" t="s">
        <v>43</v>
      </c>
      <c r="V6" s="3">
        <v>8</v>
      </c>
      <c r="W6" s="3"/>
      <c r="Y6" s="7" t="s">
        <v>47</v>
      </c>
      <c r="Z6" s="3">
        <v>3</v>
      </c>
      <c r="AA6" s="3"/>
    </row>
    <row r="7" spans="1:27">
      <c r="A7" s="7" t="s">
        <v>19</v>
      </c>
      <c r="B7" s="3">
        <v>3</v>
      </c>
      <c r="C7" s="3"/>
      <c r="E7" s="7" t="s">
        <v>24</v>
      </c>
      <c r="F7" s="3">
        <v>3</v>
      </c>
      <c r="G7" s="3"/>
      <c r="I7" s="7" t="s">
        <v>29</v>
      </c>
      <c r="J7" s="3">
        <v>5</v>
      </c>
      <c r="K7" s="3"/>
      <c r="M7" s="7" t="s">
        <v>32</v>
      </c>
      <c r="N7" s="3">
        <v>4</v>
      </c>
      <c r="O7" s="3"/>
      <c r="Q7" s="7" t="s">
        <v>38</v>
      </c>
      <c r="R7" s="3">
        <v>6</v>
      </c>
      <c r="S7" s="3"/>
      <c r="U7" s="7" t="s">
        <v>44</v>
      </c>
      <c r="V7" s="3">
        <v>7</v>
      </c>
      <c r="W7" s="3"/>
      <c r="Y7" s="7" t="s">
        <v>48</v>
      </c>
      <c r="Z7" s="3">
        <v>4</v>
      </c>
      <c r="AA7" s="3"/>
    </row>
    <row r="8" spans="1:27">
      <c r="A8" s="7" t="s">
        <v>20</v>
      </c>
      <c r="B8" s="3">
        <v>3</v>
      </c>
      <c r="C8" s="3"/>
      <c r="E8" s="7" t="s">
        <v>25</v>
      </c>
      <c r="F8" s="3">
        <v>2</v>
      </c>
      <c r="G8" s="3"/>
      <c r="I8" s="4"/>
      <c r="M8" s="7" t="s">
        <v>33</v>
      </c>
      <c r="N8" s="3">
        <v>3</v>
      </c>
      <c r="O8" s="3"/>
      <c r="Q8" s="7" t="s">
        <v>39</v>
      </c>
      <c r="R8" s="3">
        <v>6</v>
      </c>
      <c r="S8" s="3"/>
      <c r="U8" s="7" t="s">
        <v>45</v>
      </c>
      <c r="V8" s="3">
        <v>8</v>
      </c>
      <c r="W8" s="3"/>
      <c r="Y8" s="7" t="s">
        <v>49</v>
      </c>
      <c r="Z8" s="3">
        <v>6</v>
      </c>
      <c r="AA8" s="3"/>
    </row>
    <row r="9" spans="1:27">
      <c r="A9" s="7" t="s">
        <v>21</v>
      </c>
      <c r="B9" s="3">
        <v>1</v>
      </c>
      <c r="C9" s="3"/>
      <c r="E9" s="7" t="s">
        <v>26</v>
      </c>
      <c r="F9" s="3">
        <v>1</v>
      </c>
      <c r="G9" s="3"/>
      <c r="M9" s="7" t="s">
        <v>34</v>
      </c>
      <c r="N9" s="3">
        <v>5</v>
      </c>
      <c r="O9" s="3"/>
      <c r="Q9" s="7" t="s">
        <v>40</v>
      </c>
      <c r="R9" s="3">
        <v>7</v>
      </c>
      <c r="S9" s="3"/>
      <c r="U9" s="4"/>
      <c r="Y9" s="4"/>
    </row>
    <row r="10" spans="1:27">
      <c r="A10" s="4"/>
      <c r="E10" s="4"/>
      <c r="M10" s="7" t="s">
        <v>35</v>
      </c>
      <c r="N10" s="3">
        <v>5</v>
      </c>
      <c r="O10" s="3"/>
      <c r="Q10" s="7" t="s">
        <v>41</v>
      </c>
      <c r="R10" s="3">
        <v>6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2025-03-14T13:58:10+01:00</dcterms:created>
  <dcterms:modified xsi:type="dcterms:W3CDTF">2025-03-14T13:58:10+01:00</dcterms:modified>
  <dc:title>Untitled Spreadsheet</dc:title>
  <dc:description/>
  <dc:subject/>
  <cp:keywords/>
  <cp:category/>
</cp:coreProperties>
</file>