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<sst xmlns="http://schemas.openxmlformats.org/spreadsheetml/2006/main" count="77" uniqueCount="55">
  <si>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Podpiranje migrantov pri samoocenjevanju podjetništva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</si>
  <si>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</si>
  <si>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</si>
  <si>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</si>
  <si>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</si>
  <si>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</si>
  <si>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</si>
  <si>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</si>
  <si>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</si>
  <si>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</si>
  <si>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</si>
  <si>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</si>
  <si>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</si>
  <si>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</si>
  <si>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</si>
  <si>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</si>
  <si>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</si>
  <si>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</si>
  <si>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Podjetništvo migrantov podpira širša družba.</t>
  </si>
  <si>
    <t>1.2 Podjetništvo se spodbuja pri različnih profilih migrantov.</t>
  </si>
  <si>
    <t>1.3 Ciljne kampanje spodbujajo podjetništvo migrantov pri ključnih vzornikih.</t>
  </si>
  <si>
    <t>1.4 Formalna izobrazba ustvarja pozitiven odnos študentov do podjetništva migrantov.</t>
  </si>
  <si>
    <t>1.5 Spremljanje in ocenjevanje se uporabljata za presojo vpliva dejavnosti za spodbujanje podjetništva na migrante.</t>
  </si>
  <si>
    <t>2.1 Opredeljeni so splošni in posamični politični cilji za spodbujanje in podporo podjetništva migrantov.</t>
  </si>
  <si>
    <t>2.2 Esiste un piano d'azione per la mobilitazione degli attori del settore pubblico e delle altre parti interessate per raggiungere gli obiettivi politici in materia di imprenditorialità dei migranti.</t>
  </si>
  <si>
    <t>2.3 Dodeljena so bila ustrezna finančna sredstva za izvajanje podpore podjetništva migrantov.</t>
  </si>
  <si>
    <t>2.4 Vzpostavljeni so učinkoviti mehanizmi usklajevanja za lažje sodelovanje med akterji javnega sektorja, vključenimi v oblikovanje in izvajanje politik in programov na področju podjetništva migrantov.</t>
  </si>
  <si>
    <t>2.5 Metode ozaveščanja so prilagojene različnim profilom migrantov za njihovo seznanitev z vrsto ponudb, ki so na voljo za podporo podjetništva.</t>
  </si>
  <si>
    <t>2.6 Ponudniki podpore so usposobljeni za delo z različnimi profili migrantov podjetnikov.</t>
  </si>
  <si>
    <t>2.7 Spremljanje in vrednotenje se uporabljata za merjenje napredka v primerjavi s strateškimi splošnimi in posamičnimi cilji na področju podjetništva migrantov.</t>
  </si>
  <si>
    <t>3.1 Predpisi in postopki na področju ustanavljanja podjetij ne povzročajo nepotrebnih težav migrantom podjetnikom.</t>
  </si>
  <si>
    <t>3.2 Prilagojene informacije o ustanovitvi podjetja so na voljo in dostopne različnim profilom morebitnih migrantov podjetnikov.</t>
  </si>
  <si>
    <t>3.3 Sistemi socialnega varstva vsebujejo pobude za podjetništvo migrantov.</t>
  </si>
  <si>
    <t>3.4 Spremljanje in vrednotenje se uporabljata za ocenjevanje težav v regulativnem okolju za podjetništvo migrantov.</t>
  </si>
  <si>
    <t>4.1 Uporabljajo se ocene potreb za prepoznavanje političnih podpor, potrebnih za krepitev podjetniških znanj za različne profile migrantov podjetnikov.</t>
  </si>
  <si>
    <t>4.2 Migrantom je na voljo podjetniško usposabljanje.</t>
  </si>
  <si>
    <t>4.3 Migrantom sta na voljo podjetniško svetovanje in mentorstvo.</t>
  </si>
  <si>
    <t>4.4 Migrantom so na voljo storitve poslovnega razvoja.</t>
  </si>
  <si>
    <t>4.5 Pobude za razvoj podjetniških spretnosti migrantov so tesno povezane z oblikami financiranja podjetij.</t>
  </si>
  <si>
    <t>4.6 Pobude za razvoj podjetniških spretnosti migrantov se izvajajo prek ustreznih kanalov.</t>
  </si>
  <si>
    <t>4.7 Pobude za razvoj podjetniških spretnosti so prilagojene različnim profilom migrantov.</t>
  </si>
  <si>
    <t>4.8 Spremljanje in vrednotenje se uporabljata za merjenje učinka, učinkovitosti in uspešnosti posebnega usposabljanja, svetovanja in mentorstva na področju podjetništva migrantov ter storitev poslovnega razvoja.</t>
  </si>
  <si>
    <t>5.1 Ocene potreb se uporabljajo za ugotavljanje, kako je mogoče s politiko premostiti vrzeli na področju razpoložljivosti in dostopnosti financiranja za migrante podjetnike.</t>
  </si>
  <si>
    <t>5.2 Obstoječi niz ponudb za financiranje ustanavljanja novih podjetij ustreza različnim profilom migrantov.</t>
  </si>
  <si>
    <t>5.3 Obstoječi niz finančnih ponudb za poslovni razvoj in rast je primeren za različne profile migrantov.</t>
  </si>
  <si>
    <t>5.4 Obstoječi niz ponudb financiranja podjetij z velikim potencialom rasti je primeren za migrante.</t>
  </si>
  <si>
    <t>5.5 Pobude poslovnega financiranja za migrante podjetnike so močno povezane z nefinančnimi oblikami pomoči.</t>
  </si>
  <si>
    <t>5.6 Poslovna finančna podpora za različne profile migrantov podjetnikov se izvaja prek ustreznih kanalov.</t>
  </si>
  <si>
    <t>5.7 Spremljanje in vrednotenje se uporabljata za merjenje učinka, učinkovitosti in uspešnosti shem poslovnega financiranja za različne profile migrantov.</t>
  </si>
  <si>
    <t>6.1 Ocene potreb se uporabljajo za ugotavljanje, kako je mogoče s politiko premostiti vrzeli na področju obstoječih omrežij za migrante podjetnike.</t>
  </si>
  <si>
    <t>6.2 Spodbujajo se pobude javnega mreženja za vzpostavljanje povezav med migranti podjetniki z različnimi profili in obstoječimi podjetniki in glavnimi poslovnimi omrežji.</t>
  </si>
  <si>
    <t>6.3 Z javnimi pobudami na področju podjetniških omrežij za migrante se vzpostavljajo povezave s podjetniškimi podpornimi organizacijami.</t>
  </si>
  <si>
    <t>6.4 Dejavno se spodbuja javna podjetniška omrežja za migrante.</t>
  </si>
  <si>
    <t>6.5 Javne pobude za povezovanje v omrežja nudijo migrantom podjetnikom priložnost, da se na spletnih platformah pogovarjajo z drugimi podjetniki.</t>
  </si>
  <si>
    <t>6.6 Spremljanje in vrednotenje se uporabljata za merjenje učinka, učinkovitosti in uspešnosti javnih pobud na področju podjetniških omrežij za različne profile migrantov.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</si>
</sst>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2595899"/>
        <c:axId val="2036500"/>
      </c:radarChart>
      <c:catAx>
        <c:axId val="225958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259589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32850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2024-05-20T13:50:42Z</dcterms:created>
  <dcterms:modified xsi:type="dcterms:W3CDTF">2024-05-20T13:50:42Z</dcterms:modified>
  <cp:category/>
  <cp:version/>
  <cp:contentType/>
  <cp:contentStatus/>
</cp:coreProperties>
</file>