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<sst xmlns="http://schemas.openxmlformats.org/spreadsheetml/2006/main" uniqueCount="53">
  <si>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Podpora mladých vo vlastnom hodnotení podnikania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</si>
  <si>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</si>
  <si>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</si>
  <si>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</si>
  <si>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</si>
  <si>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</si>
  <si>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</si>
  <si>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</si>
  <si>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</si>
  <si>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</si>
  <si>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</si>
  <si>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</si>
  <si>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</si>
  <si>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</si>
  <si>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</si>
  <si>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</si>
  <si>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Spoločnosť výrazne podporuje podnikanie mladých.</t>
  </si>
  <si>
    <t>1.2 Podnikanie nie je limitované len na istý typ mladých ľudí.</t>
  </si>
  <si>
    <t>1.3 Cielené kampane v oblasti podnikania mladých ľudí vytvárajú kľúčové vzory.</t>
  </si>
  <si>
    <t>1.4 Vzdelávanie podporuje medzi študentmi pozitívny prístup k podnikaniu mladých.</t>
  </si>
  <si>
    <t>1.5 Na posúdenie vplyvu činností podporujúcich podnikanie mladých sa využíva monitorovanie a hodnotenie.</t>
  </si>
  <si>
    <t>2.1 Boli určené strategické ciele a zámery propagácie a podpory podnikania mladých.</t>
  </si>
  <si>
    <t>2.2 Existuje akčný plán na mobilizáciu zástupcov verejného sektora a ďalších príslušných zainteresovaných strán so zámerom dosiahnutia strategických cieľov v oblasti podnikania mladých.</t>
  </si>
  <si>
    <t>2.3 Na uplatnenie podpory podnikania mladých boli vyčlenené primerané finančné prostriedky.</t>
  </si>
  <si>
    <t>2.4 Na uľahčenie spolupráce medzi zástupcami verejného sektora, ktorí sa podieľajú na navrhovaní a realizácii stratégií a programov v oblasti podnikania mladých boli zavedené účinné koordinačné mechanizmy.</t>
  </si>
  <si>
    <t>2.5 Metódy oslovovania sú prispôsobené rôznym typom mladých ľudí, aby boli všetci informovaní o rozsahu dostupných ponúk na podporu podnikania.</t>
  </si>
  <si>
    <t>2.6 Poskytovatelia podpory sú pripravení pracovať s najrôznejšími typmi mladých podnikateľov.</t>
  </si>
  <si>
    <t>2.7 Monitorovanie a hodnotenie slúžia na určenie pokroku v porovnaní so strategickými cieľmi a zámermi v oblasti podnikania mladých.</t>
  </si>
  <si>
    <t>3.1 Nariadenia a postupy pri zakladaní podnikov nepredstavujú pre mladých podnikateľov neprimerané komplikácie.</t>
  </si>
  <si>
    <t>3.2 Informácie o zakladaní podnikov sú prispôsobené a k dispozícii pre rôzne typy potenciálnych mladých podnikateľov.</t>
  </si>
  <si>
    <t>3.3 Systémy sociálneho zabezpečenia podnecujú podnikanie mladých.</t>
  </si>
  <si>
    <t>3.4 Monitorovanie a hodnotenie slúžia na posudzovanie problémov v regulačnom prostredí v oblasti podnikania mladých.</t>
  </si>
  <si>
    <t>4.1 Analýzy potrieb sa využívajú na identifikáciu podporných stratégií potrebných na posilnenie podnikateľských zručností rôznych typov mladých podnikateľov.</t>
  </si>
  <si>
    <t>4.2 Mladým ľuďom je ponúkaná odborná príprava v oblasti podnikania.</t>
  </si>
  <si>
    <t>4.3 Mladým ľuďom je ponúkaný koučing a mentoring v oblasti podnikania.</t>
  </si>
  <si>
    <t>4.4 Mladým ľuďom sú ponúkané služby pre rozvoj podnikania.</t>
  </si>
  <si>
    <t>4.5 Iniciatívy na rozvoj podnikateľských zručností pre mladých sú silne prepojené s podporou financovania podnikov.</t>
  </si>
  <si>
    <t>4.6 Iniciatívy na rozvoj podnikateľských zručností pre mladých sa poskytujú prostredníctvom vhodných zdrojov.</t>
  </si>
  <si>
    <t>4.7 Iniciatívy na rozvoj podnikateľských zručností sú prispôsobené rôznym typom mladých ľudí.</t>
  </si>
  <si>
    <t>4.8 Monitorovanie a hodnotenie sa využívajú na určenie vplyvu, efektivity a účinnosti špecializovaných školení, koučingu a mentoringu mladých ľudí v oblasti podnikania a služieb rozvoja podnikania.</t>
  </si>
  <si>
    <t>5.1 Analýzy potrieb sa využívajú na určenie toho, ako je možné vyriešiť nedostatky v dostupnosti a použiteľnosti finančných prostriedkov pre mladých podnikateľov.</t>
  </si>
  <si>
    <t>5.2 Súčasný súbor ponúk na počiatočné financovanie v podnikaní je vhodný pre rôzne typy mladých ľudí.</t>
  </si>
  <si>
    <t>5.3 Súčasný súbor ponúk na financovanie rozvoja a rastu podnikov je vhodný pre rôzne typy mladých ľudí.</t>
  </si>
  <si>
    <t>5.4 Súčasný súbor ponúk na financovanie podnikov poskytovaných podnikom s vysokým potenciálom rastu je vhodný pre mladých ľudí.</t>
  </si>
  <si>
    <t>5.5 Iniciatívy na financovanie podnikov pre mladých podnikateľov sú silne prepojené s nefinančnými podporami.</t>
  </si>
  <si>
    <t>5.6 Podpora financovania podnikov pre rôzne typy mladých podnikateľov je poskytovaná prostredníctvom vhodných kanálov.</t>
  </si>
  <si>
    <t>5.7 Monitorovanie a hodnotenie sa využívajú na určenie vplyvu, efektivity a účinnosti systémov financovania podnikov pre rôzne typy mladých ľudí.</t>
  </si>
  <si>
    <t>6.1 Analýzy potrieb sa využívajú na určenie toho, ako je možné vyriešiť nedostatky v existujúcich podnikateľských sieťach mladých ľudí.</t>
  </si>
  <si>
    <t>6.2 Verejné iniciatívy na vytváranie sietí sú podporované v snahe vytvorenia prepojení medzi mladými podnikateľmi z rôznych odvetví, podnikateľmi a hlavnými obchodnými sieťami.</t>
  </si>
  <si>
    <t>6.3 Verejné iniciatívy na vytváranie sietí pre podnikanie mladých ľudí spolupracujú s organizáciami na podporu podnikania.</t>
  </si>
  <si>
    <t>6.4 Verejné siete pre podnikanie mladých ľudí sú mimoriadne aktívne.</t>
  </si>
  <si>
    <t>6.5 Verejné iniciatívy na budovanie sietí ponúkajú mladým podnikateľom príležitosť komunikovať s inými podnikateľmi prostredníctvom online platforiem.</t>
  </si>
  <si>
    <t>6.6 Monitorovanie a hodnotenie sa využívajú na určenie vplyvu, efektivity a účinnosti verejných iniciatív na budovanie podnikateľských sietí pre rôzne typy mladých ľudí.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</si>
</sst>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2026-08-14T21:50:26+02:00</dcterms:created>
  <dcterms:modified xsi:type="dcterms:W3CDTF">2026-08-14T21:50:26+02:00</dcterms:modified>
  <dc:title>Untitled Spreadsheet</dc:title>
  <dc:description/>
  <dc:subject/>
  <cp:keywords/>
  <cp:category/>
</cp:coreProperties>
</file>