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<sst xmlns="http://schemas.openxmlformats.org/spreadsheetml/2006/main" uniqueCount="56">
  <si>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nezamestnaných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</si>
  <si>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</si>
  <si>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</si>
  <si>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</si>
  <si>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</si>
  <si>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</si>
  <si>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</si>
  <si>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</si>
  <si>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</si>
  <si>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</si>
  <si>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</si>
  <si>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</si>
  <si>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</si>
  <si>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</si>
  <si>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</si>
  <si>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</si>
  <si>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</si>
  <si>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</si>
  <si>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</si>
  <si>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Podnikanie pre nezamestnaných sa v spoločnosti všeobecne propaguje.</t>
  </si>
  <si>
    <t>1.2 Podnikanie sa propaguje pre rôzne profily nezamestnaných.</t>
  </si>
  <si>
    <t>1.3 Cielené kampane propagujú podnikanie nezamestnaných pre kľúčové vzory.</t>
  </si>
  <si>
    <t>1.4 Formálnym vzdelávaním sa budujú pozitívne postoje k podnikaniu.</t>
  </si>
  <si>
    <t>1.5 Na posúdenie dosahu aktivít súvisiacich s propagáciou podnikania na nezamestnané osoby sa používa sledovanie a hodnotenie.</t>
  </si>
  <si>
    <t>2.1 Definovali sa ciele a zámery politík na propagáciu a podporu podnikania medzi nezamestnanými osobami.</t>
  </si>
  <si>
    <t>2.2 K dispozícii je akčný plán na mobilizáciu subjektov verejného sektora a iných relevantných zainteresovaných strán na dosiahnutie cieľov politiky v oblasti podnikania nezamestnaných osôb.</t>
  </si>
  <si>
    <t>2.3 Boli pridelené primerané finančné prostriedky na realizáciu podpory podnikania pre nezamestnané osoby.</t>
  </si>
  <si>
    <t>2.4 Sú zavedené mechanizmy účinnej koordinácie na uľahčenie spolupráce medzi subjektmi verejného sektora zapojenými do návrhu a realizácie politík a programov týkajúcich sa podnikania nezamestnaných.</t>
  </si>
  <si>
    <t>2.5 Metódy širšieho dosahu sú prispôsobené rôznym profilom nezamestnaných osôb s cieľom informovať ich o rozsahu dostupných ponúk podpory podnikania.</t>
  </si>
  <si>
    <t>2.6 Poskytovatelia podpory podnikania sú pripravení na prácu s nezamestnanými osobami rôznych profilov.</t>
  </si>
  <si>
    <t>2.7 Na meranie pokroku v dosahovaní strategických cieľov a zámerov v oblasti podpory podnikania nezamestnaných sa používa sledovanie a hodnotenie.</t>
  </si>
  <si>
    <t>3.1 Predpisy a postupy súvisiace so začatím podnikania nepredstavujú neprimerané ťažkosti pre nezamestnaných, ktorí sa snažia začať podnikať.</t>
  </si>
  <si>
    <t>3.2 K dispozícii sú prispôsobené informácie o založení podniku a sú prístupné pre nezamestnaných rôznych profilov.</t>
  </si>
  <si>
    <t>3.3 Systémy sociálneho zabezpečenia obsahujú stimuly pre podnikanie nezamestnaných.</t>
  </si>
  <si>
    <t>3.4 Na posudzovanie problémov v regulačnom prostredí pre podnikanie nezamestnaných osôb sa používa sledovanie a hodnotenie.</t>
  </si>
  <si>
    <t>4.1 Na identifikovanie podpôr politiky potrebných na posilnenie podnikateľských zručností pre rôzne profily nezamestnaných osôb sa používa posudzovanie potrieb.</t>
  </si>
  <si>
    <t>4.2 Nezamestnaným osobám sa poskytuje odborná príprava v oblasti podnikania.</t>
  </si>
  <si>
    <t>4.3 Nezamestnaným osobám sa poskytuje koučing a mentorstvo v oblasti podnikania.</t>
  </si>
  <si>
    <t>4.4 Nezamestnaným osobám sa poskytujú služby v oblasti rozvoja podnikania.</t>
  </si>
  <si>
    <t>4.5 Iniciatívy na rozvoj podnikateľských zručností pre nezamestnaných majú silné prepojenia s podporami financovania podnikania.</t>
  </si>
  <si>
    <t>4.6 Iniciatívy na rozvoj podnikateľských zručností pre nezamestnané osoby sa realizujú prostredníctvom vhodných kanálov.</t>
  </si>
  <si>
    <t>4.7 Iniciatívy na rozvoj podnikateľských zručností sú prispôsobené pre rôzne profily nezamestnaných osôb.</t>
  </si>
  <si>
    <t>4.8 Na meranie dosahu účinnosti a efektívnosti špecializovanej odbornej prípravy, koučingu a mentorstva v oblasti podnikania a služieb v oblasti rozvoja podnikania pre nezamestnaných sa používa sledovanie a hodnotenie.</t>
  </si>
  <si>
    <t>5.1 Na určenie toho, ako môže politika riešiť nedostatky v dostupnosti a prístupnosti financovania podnikania pre nezamestnané osoby sa používa posúdenie potrieb.</t>
  </si>
  <si>
    <t>5.2 Súčasný súbor ponúk financovania začatia podnikania je primeraný pre nezamestnaných rôznych profilov.</t>
  </si>
  <si>
    <t>5.3 Súčasný súbor ponúk financovania rozvoja a rastu podnikania je primeraný pre podnikateľov rôznych profilov, ktorí boli nezamestnaní.</t>
  </si>
  <si>
    <t>5.4 Súčasný súbor ponúk financovania podnikania pre firmy s vysokým potenciálom rastu je pre podnikateľov, ktorí boli nezamestnaní, primeraný.</t>
  </si>
  <si>
    <t>5.5 Iniciatívy na financovanie podnikania pre nezamestnaných majú silné prepojenia s nefinančnými podporami.</t>
  </si>
  <si>
    <t xml:space="preserve">5.6 Podpora financovania podnikania pre nezamestnané osoby rôznych profilov sa poskytuje prostredníctvom vhodných kanálov. </t>
  </si>
  <si>
    <t>5.7 Na meranie dosahu, účinnosti a efektívnosti schém financovania podnikania pre nezamestnaných rôznych profilov sa používa monitorovanie a hodnotenie.</t>
  </si>
  <si>
    <t>6.1 Na určenie toho, ako môže politika riešiť nedostatky v podnikateľských sieťach pre potenciálnych podnikateľov, ktorí boli nezamestnaní, sa používa posúdenie potrieb.</t>
  </si>
  <si>
    <t>6.2 Propagujú sa verejné iniciatívy vytvárania sietí na budovanie spojení medzi začínajúcimi podnikateľmi, ktorí boli nezamestnaní, a existujúcimi podnikateľmi a tradičnými podnikateľskými sieťami.</t>
  </si>
  <si>
    <t>6.3 Verejné iniciatívy vytvárania podnikateľských sietí pre nezamestnané osoby, ktoré chcú začať podnikať, budujú spojenia s organizáciami na podporu podnikania.</t>
  </si>
  <si>
    <t>6.4 Verejné siete pre podnikateľov, ktorí boli nezamestnaní, sú aktívne vedené.</t>
  </si>
  <si>
    <t>6.5 Verejné iniciatívy vytvárania sietí ponúkajú podnikateľom, ktorí boli nezamestnaní, príležitosti vzájomne komunikovať s ostatnými podnikateľmi prostredníctvom online platforiem.</t>
  </si>
  <si>
    <t>6.6 Na meranie dosahu, účinnosti a efektívnosti verejných iniciatív vytvárania podnikateľských sietí pre nezamestnaných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</si>
</sst>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2026-08-22T08:36:06+02:00</dcterms:created>
  <dcterms:modified xsi:type="dcterms:W3CDTF">2026-08-22T08:36:06+02:00</dcterms:modified>
  <dc:title>Untitled Spreadsheet</dc:title>
  <dc:description/>
  <dc:subject/>
  <cp:keywords/>
  <cp:category/>
</cp:coreProperties>
</file>