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<sst xmlns="http://schemas.openxmlformats.org/spreadsheetml/2006/main" count="74" uniqueCount="52">
  <si>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Podpora žien vo vlastnom hodnotení podnikania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</si>
  <si>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</si>
  <si>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</si>
  <si>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</si>
  <si>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</si>
  <si>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</si>
  <si>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</si>
  <si>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</si>
  <si>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</si>
  <si>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</si>
  <si>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</si>
  <si>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</si>
  <si>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</si>
  <si>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</si>
  <si>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</si>
  <si>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Spoločnosť výrazne podporuje podnikanie žien.</t>
  </si>
  <si>
    <t>1.2 Podnikanie je propagované pre rozličné typy žien.</t>
  </si>
  <si>
    <t>1.3 Cielené kampane v oblasti podnikania žien vytvárajú kľúčové ženské vzory.</t>
  </si>
  <si>
    <t>1.4 Vzdelávanie podporuje medzi študentmi pozitívny prístup k podnikaniu žien.</t>
  </si>
  <si>
    <t>1.5 Na posúdenie vplyvu činností podporujúcich podnikanie žien sa využíva monitorovanie a hodnotenie.</t>
  </si>
  <si>
    <t>2.1 Boli stanovené strategické ciele a zámery propagovania a podpory podnikania žien.</t>
  </si>
  <si>
    <t>2.2 Existuje akčný plán na mobilizáciu zástupcov verejného sektora a ďalších príslušných zainteresovaných strán so zámerom dosiahnutia strategických cieľov v oblasti podnikania žien.</t>
  </si>
  <si>
    <t>2.3 Na uplatnenie podpory podnikania žien boli vyčlenené primerané finančné prostriedky.</t>
  </si>
  <si>
    <t>2.4 Na uľahčenie spolupráce medzi zástupcami verejného sektora, ktorí sa podieľajú na navrhovaní a realizácii stratégií a programov v oblasti podnikania žien boli zavedené účinné koordinačné mechanizmy.</t>
  </si>
  <si>
    <t>2.5 Metódy oslovovania sú prispôsobené rôznym typom žien, aby boli všetky informované o rozsahu dostupných ponúk na podporu podnikania.</t>
  </si>
  <si>
    <t>2.6 Poskytovatelia podpory sú pripravení pracovať s najrôznejšími typmi podnikateliek.</t>
  </si>
  <si>
    <t>2.7 Monitorovanie a hodnotenie slúžia na určenie pokroku v porovnaní so strategickými cieľmi a zámermi v oblasti podnikania žien</t>
  </si>
  <si>
    <t>3.1 Nariadenia a postupy pri start-up podnikania nepredstavujú pre podnikateľky neprimerané komplikácie.</t>
  </si>
  <si>
    <t>3.2 Informácie o zakladaní podnikov sú prispôsobené a k dispozícii pre rôzne typy potenciálnych podnikateliek.</t>
  </si>
  <si>
    <t>3.3 Systémy sociálneho zabezpečenia podnecujú podnikanie žien.</t>
  </si>
  <si>
    <t>3.4 Monitorovanie a hodnotenie slúžia na posudzovanie problémov v regulačnom prostredí v oblasti podnikania žien.</t>
  </si>
  <si>
    <t>4.1 Analýzy potrieb sa využívajú na identifikáciu podporných stratégií potrebných na posilnenie podnikateľských zručností rôznych typov podnikateliek.</t>
  </si>
  <si>
    <t>4.2 Ženám je ponúkaná odborná príprava v oblasti podnikania.</t>
  </si>
  <si>
    <t>4.3 Ženám je ponúkaný koučing a mentoring v oblasti podnikania.</t>
  </si>
  <si>
    <t>4.4 Ženám sú ponúkané služby pre rozvoj podnikania.</t>
  </si>
  <si>
    <t>4.5 Iniciatívy na rozvoj podnikateľských zručností pre ženy sú silne prepojené s podporou financovania podnikov.</t>
  </si>
  <si>
    <t>4.6 Iniciatívy na rozvoj podnikateľských zručností pre ženy sa poskytujú prostredníctvom vhodných zdrojov.</t>
  </si>
  <si>
    <t>4.7 Iniciatívy na rozvoj podnikateľských zručností sú prispôsobené rôznym typom žien.</t>
  </si>
  <si>
    <t>4.8 Monitorovanie a hodnotenie sa využívajú na určenie vplyvu, efektivity a účinnosti špecializovaných školení, koučingu a mentoringu žien v oblasti podnikania a služieb rozvoja podnikania.</t>
  </si>
  <si>
    <t>5.1 Analýzy potrieb sa využívajú na určenie toho, ako je možné vyriešiť nedostatky v dostupnosti a použiteľnosti finančných prostriedkov pre podnikateľky.</t>
  </si>
  <si>
    <t>5.2 Súčasný súbor ponúk na financovanie Start-upov je vhodný pre rôzne typy žien.</t>
  </si>
  <si>
    <t>5.3 Súčasný súbor ponúk na financovanie rozvoja a rastu podnikov je vhodný pre rôzne typy žien.</t>
  </si>
  <si>
    <t>5.4 Súčasný súbor ponúk na financovanie podnikov poskytovaných podnikom s vysokým potenciálom rastu je vhodný pre ženy.</t>
  </si>
  <si>
    <t>5.5 Iniciatívy na financovanie podnikov pre podnikateľky sú silne prepojené s nefinančnými podporami.</t>
  </si>
  <si>
    <t>5.6 Podpora financovania podnikov pre rôzne typy podnikateliek je poskytovaná prostredníctvom vhodných zdrojov.</t>
  </si>
  <si>
    <t>5.7 Monitorovanie a hodnotenie sa využívajú na určenie vplyvu, efektivity a účinnosti systémov financovania podnikov pre rôzne typy žien.</t>
  </si>
  <si>
    <t>6.1 Analýzy potrieb sa využívajú na určenie toho, ako je možné vyriešiť nedostatky v existujúcich podnikateľských sieťach žien.</t>
  </si>
  <si>
    <t>6.2 Verejné iniciatívy na budovanie sietí sú podporované v snahe vytvorenia prepojení medzi podnikateľkami z rôznych odvetví, podnikateľmi a hlavnými obchodnými sieťami.</t>
  </si>
  <si>
    <t>6.3 Verejné iniciatívy na budovanie sietí pre podnikanie žien spolupracujú s organizáciami na podporu podnikania.</t>
  </si>
  <si>
    <t>6.4 Verejné siete pre podnikanie žien sú nesmierne aktívne.</t>
  </si>
  <si>
    <t>6.5 Verejné iniciatívy na budovanie sietí ponúkajú podnikateľkám príležitosť komunikovať s inými podnikateľmi prostredníctvom online platforiem.</t>
  </si>
  <si>
    <t>6.6 Monitorovanie a hodnotenie sa využívajú na určenie vplyvu, efektivity a účinnosti verejných iniciatív na budovanie podnikateľských sietí pre rôzne typy žien.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</si>
</sst>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687952"/>
        <c:axId val="42191569"/>
      </c:radarChart>
      <c:catAx>
        <c:axId val="468795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68795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4179802"/>
        <c:axId val="62073899"/>
      </c:barChart>
      <c:catAx>
        <c:axId val="441798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17980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2024-05-20T03:15:13Z</dcterms:created>
  <dcterms:modified xsi:type="dcterms:W3CDTF">2024-05-20T03:15:13Z</dcterms:modified>
  <cp:category/>
  <cp:version/>
  <cp:contentType/>
  <cp:contentStatus/>
</cp:coreProperties>
</file>