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<sst xmlns="http://schemas.openxmlformats.org/spreadsheetml/2006/main" uniqueCount="53">
  <si>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Sprijinirea șomerilor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</si>
  <si>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</si>
  <si>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</si>
  <si>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</si>
  <si>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</si>
  <si>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</si>
  <si>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</si>
  <si>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</si>
  <si>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</si>
  <si>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</si>
  <si>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</si>
  <si>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</si>
  <si>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</si>
  <si>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</si>
  <si>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</si>
  <si>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</si>
  <si>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Antreprenoriatul pentru șomeri este promovat la scară largă în societate.</t>
  </si>
  <si>
    <t>1.2 Antreprenoriatul este promovat în rândul unor profiluri diferite de șomeri.</t>
  </si>
  <si>
    <t>1.3 Campanii specifice promovează antreprenoriatul în rândul șomerilor adresându-se unui public format din modele importante de urmat.</t>
  </si>
  <si>
    <t>1.4 Educația formală dezvoltă o atitudine pozitivă față de antreprenoriat.</t>
  </si>
  <si>
    <t>1.5 Monitorizarea și evaluarea sunt utilizate pentru a analiza impactul activităților de promovare a antreprenoriatului asupra șomerilor.</t>
  </si>
  <si>
    <t>2.1 Au fost definite obiective de politică în legătură cu promovarea și sprijinirea antreprenoriatului în rândul șomerilor.</t>
  </si>
  <si>
    <t>2.2 Există un plan de acțiune de mobilizare a actorilor din sectorul public și a altor părți interesate relevante pentru atingerea obiectivelor de politică privind antreprenoriatul pentru șomeri.</t>
  </si>
  <si>
    <t>2.3 Au fost alocate resurse financiare adecvate pentru implementarea sprijinului pentru antreprenoriat destinat șomerilor.</t>
  </si>
  <si>
    <t>2.4 Sunt instituite mecanisme eficace de coordonare pentru facilitarea colaborării între actorii din sectorul public implicați în conceperea și implementarea politicilor și programelor referitoare la antreprenoriat dedicate șomerilor.</t>
  </si>
  <si>
    <t>2.5 Metodele de comunicare directă sunt adaptate pentru diferitele profiluri de șomeri pentru a-i informa în legătură cu gama de oferte de sprijin pentru antreprenoriat disponibile.</t>
  </si>
  <si>
    <t>2.6 Furnizorii de sprijin pentru antreprenoriat sunt abilitați să lucreze cu diferite profiluri de șomeri.</t>
  </si>
  <si>
    <t>2.7 Monitorizarea și evaluarea sunt utilizate pentru a măsura progresul în raport cu obiectivele și țintele strategice pentru sprijinirea șomerilor în ceea ce privește antreprenoriatul.</t>
  </si>
  <si>
    <t>3.1 Reglementările și procedurile pentru înființarea întreprinderilor nu cauzează dificultăți excesive șomerilor care aspiră să devină antreprenori.</t>
  </si>
  <si>
    <t>3.2 Informații adaptate privind înființarea întreprinderilor sunt disponibile și accesibile pentru diferite profiluri de șomeri.</t>
  </si>
  <si>
    <t>3.3 Sistemele de securitate socială conțin stimulente pentru antreprenoriatul în rândul șomerilor.</t>
  </si>
  <si>
    <t>3.4 Monitorizarea și evaluarea sunt utilizate pentru a aprecia problemele din mediul de reglementare pentru antreprenoriatul în rândul șomerilor.</t>
  </si>
  <si>
    <t>4.1 Se efectuează evaluări ale nevoilor pentru a identifica politicile de sprijin necesare consolidării competențelor antreprenoriale pentru diverse profiluri de șomeri.</t>
  </si>
  <si>
    <t>4.2 Șomerii beneficiază de formare în materie de antreprenoriat.</t>
  </si>
  <si>
    <t>4.3 Șomerii beneficiază de îndrumare și mentorat în materie de antreprenoriat.</t>
  </si>
  <si>
    <t>4.4 Șomerilor li se oferă servicii de dezvoltare a întreprinderii.</t>
  </si>
  <si>
    <t>4.5 Inițiativele de dezvoltare a competențelor antreprenoriale destinate șomerilor sunt strâns corelate cu programele de finanțare a întreprinderilor.</t>
  </si>
  <si>
    <t>4.6 Inițiativele de dezvoltare a competențelor antreprenoriale în cazul șomerilor sunt implementate prin mijloace adecvate.</t>
  </si>
  <si>
    <t>4.7 Inițiativele de dezvoltare a competențelor antreprenoriale sunt adaptate pentru diferite profiluri de șomeri.</t>
  </si>
  <si>
    <t>4.8 Monitorizarea și evaluarea sunt utilizate pentru a măsura impactul, eficacitatea și eficiența activităților specifice de formare, îndrumare și mentorat în materie de antreprenoriat, precum și a serviciilor de dezvoltare a întreprinderii dedicate șomerilor.</t>
  </si>
  <si>
    <t>5.1 Sunt utilizate evaluări ale nevoilor pentru a identifica modul în care politicile pot aborda deficiențele existente în ceea ce privește disponibilitatea și accesibilitatea finanțării întreprinderilor pentru șomeri.</t>
  </si>
  <si>
    <t>5.2 Actualul pachet de oferte de finanțare pentru înființarea întreprinderilor este adecvat pentru diferite profiluri de șomeri.</t>
  </si>
  <si>
    <t>5.3 Actualul pachet de oferte de finanțare pentru creșterea și dezvoltarea întreprinderilor este adecvat pentru diferite profiluri de antreprenori care au fost anterior șomeri.</t>
  </si>
  <si>
    <t>5.4 Actualul pachet de oferte de finanțare pentru firme cu potențial mare de creștere este adecvat pentru antreprenorii care au fost anterior șomeri.</t>
  </si>
  <si>
    <t>5.5 Inițiativele de finanțare a întreprinderilor pentru șomeri sunt strâns corelate cu tipuri de sprijin nefinanciar.</t>
  </si>
  <si>
    <t>5.6 Sprijinul financiar pentru întreprinderi dedicat diferitelor profiluri de șomeri este implementat prin canale adecvate.</t>
  </si>
  <si>
    <t>5.7 Monitorizarea și evaluarea sunt utilizate pentru a măsura impactul, eficacitatea și eficiența programelor de finanțare a întreprinderilor pentru diferite profiluri de șomeri.</t>
  </si>
  <si>
    <t>6.1 Sunt utilizate evaluări ale nevoilor pentru a se identifica modul în care politicile pot aborda deficiențele existente în ceea ce privește rețelele de întreprinderi destinate antreprenorilor care au fost anterior șomeri.</t>
  </si>
  <si>
    <t>6.2 Inițiativele publice de colaborare în rețea sunt promovate pentru a crea legături între antreprenorii aspiranți care au fost anterior șomeri și antreprenori existenți și rețele de întreprinderi consacrate.</t>
  </si>
  <si>
    <t>6.3 Inițiativele publice de colaborare în rețea în materie de antreprenoriat dedicate șomerilor care aspiră să înființeze o întreprindere creează legături cu organizațiile de sprijinire a antreprenoriatului.</t>
  </si>
  <si>
    <t>6.4 Rețelele publice de antreprenori care au fost anterior șomeri sunt animate în mod activ.</t>
  </si>
  <si>
    <t>6.5 Inițiativele publice de colaborare în rețea oferă antreprenorilor care au fost anterior șomeri ocazia de a interacționa cu alți antreprenori prin intermediul platformelor online.</t>
  </si>
  <si>
    <t>6.6 Monitorizarea și evaluarea sunt utilizate pentru a măsura impactul, eficacitatea și eficiența inițiativelor publice de colaborare în rețea în ceea ce privește antreprenoriatul destinate diferitelor profiluri de șomeri.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</si>
</sst>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2026-10-02T14:39:48+02:00</dcterms:created>
  <dcterms:modified xsi:type="dcterms:W3CDTF">2026-10-02T14:39:48+02:00</dcterms:modified>
  <dc:title>Untitled Spreadsheet</dc:title>
  <dc:description/>
  <dc:subject/>
  <cp:keywords/>
  <cp:category/>
</cp:coreProperties>
</file>