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<sst xmlns="http://schemas.openxmlformats.org/spreadsheetml/2006/main" count="77" uniqueCount="55">
  <si>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Sprijinirea migranților în autoevaluarea privind antreprenoriatul social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</si>
  <si>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</si>
  <si>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</si>
  <si>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</si>
  <si>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</si>
  <si>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</si>
  <si>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</si>
  <si>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</si>
  <si>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</si>
  <si>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</si>
  <si>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</si>
  <si>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</si>
  <si>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</si>
  <si>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</si>
  <si>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</si>
  <si>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</si>
  <si>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</si>
  <si>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</si>
  <si>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Antreprenoriatul în rândul migranților este promovat la scară largă în societate.</t>
  </si>
  <si>
    <t>1.2 Antreprenoriatul este promovat în rândul unor diferite profiluri de migranți.</t>
  </si>
  <si>
    <t>1.3 Campanii specifice promovează antreprenoriatul în rândul migranților adresându-se unui public format din modele importante demne de urmat.</t>
  </si>
  <si>
    <t>1.4 Educația formală dezvoltă o atitudine pozitivă în rândul elevilor și studenților față de antreprenoriatul în rândul migranților.</t>
  </si>
  <si>
    <t>1.5 Monitorizarea și evaluarea sunt utilizate pentru a analiza impactul activităților de promovare a antreprenoriatului asupra migranților.</t>
  </si>
  <si>
    <t>2.1 Au fost definite obiective și ținte de politică în legătură cu promovarea și sprijinirea antreprenoriatului în rândul migranților.</t>
  </si>
  <si>
    <t>2.2 Există un plan de acțiune pentru mobilizarea actorilor din sectorul public și a altor părți interesate relevante pentru atingerea obiectivelor de politică în ceea ce privește antreprenoriatul în rândul migranților.</t>
  </si>
  <si>
    <t>2.3 Au fost alocate resurse financiare adecvate pentru implementarea sprijinului pentru antreprenoriatul în rândul migranților.</t>
  </si>
  <si>
    <t>2.4 Sunt instituite mecanisme eficace de coordonare pentru facilitarea colaborării între actorii din sectorul public implicați în conceperea și implementarea politicilor și programelor referitoare la antreprenoriatul în rândul migranților.</t>
  </si>
  <si>
    <t>2.5 Metodele de comunicare directă sunt adaptate la diferitele profiluri de migranți pentru a-i informa în legătură cu gama de oferte de sprijin pentru antreprenoriat disponibile.</t>
  </si>
  <si>
    <t>2.6 Furnizorii de sprijin sunt abilitați să lucreze cu diferite profiluri de antreprenori migranți.</t>
  </si>
  <si>
    <t>2.7 Monitorizarea și evaluarea sunt utilizate pentru a măsura progresul în raport cu obiectivele strategice în ceea ce privește antreprenoriatul în rândul migranților.</t>
  </si>
  <si>
    <t>3.1 Reglementările și procedurile pentru înființarea întreprinderilor nu cauzează dificultăți nejustificate antreprenorilor migranți.</t>
  </si>
  <si>
    <t>3.2 Informații adaptate privind înființarea întreprinderilor sunt disponibile și accesibile pentru diferite profiluri de potențiali antreprenori migranți.</t>
  </si>
  <si>
    <t>3.3 Sistemele de securitate socială conțin stimulente pentru antreprenoriatul în rândul migranților.</t>
  </si>
  <si>
    <t>3.4 Monitorizarea și evaluarea sunt utilizate pentru a evalua problemele din mediul de reglementare pentru antreprenoriatul în rândul migranților.</t>
  </si>
  <si>
    <t>4.1 Se efectuează evaluări ale nevoilor pentru a identifica sprijinul în materie de politici necesar pentru a consolida competențele antreprenoriale pentru diferite profiluri de antreprenori migranți.</t>
  </si>
  <si>
    <t>4.2 Se oferă migranților formare în domeniul antreprenoriatului.</t>
  </si>
  <si>
    <t>4.3 Migranților li se oferă îndrumare și mentorat în domeniul antreprenoriatului.</t>
  </si>
  <si>
    <t>4.4 Migranților li se oferă servicii de dezvoltare a întreprinderii.</t>
  </si>
  <si>
    <t>4.5 Inițiativele de dezvoltare a competențelor în domeniul antreprenoriatului dedicate migranților sunt strâns corelate cu programele de finanțare a întreprinderilor.</t>
  </si>
  <si>
    <t>4.6 Inițiativele dezvoltare a competențelor în domeniul antreprenoriatului dedicate migranților sunt implementate prin canale adecvate.</t>
  </si>
  <si>
    <t>4.7 Inițiativele de dezvoltare a competențelor în domeniul antreprenoriatului sunt adaptate pentru diferite profiluri de migranți.</t>
  </si>
  <si>
    <t>4.8 Monitorizarea și evaluarea sunt utilizate pentru a măsura impactul, eficacitatea și eficiența activităților specifice de formare, îndrumare și mentorat, precum și a serviciilor de dezvoltare a întreprinderii.</t>
  </si>
  <si>
    <t>5.1 Sunt utilizate evaluări ale nevoilor pentru a identifica modul în care politicile pot aborda lacunele existente în ceea ce privește disponibilitatea și accesibilitatea finanțării pentru antreprenorii migranți.</t>
  </si>
  <si>
    <t>5.2 Actualul pachet de oferte de finanțare pentru înființarea întreprinderilor este adecvat pentru diferite profiluri de migranți.</t>
  </si>
  <si>
    <t>5.3 Actualul pachet de oferte de finanțare pentru dezvoltarea și creșterea întreprinderii este adecvat pentru diferite profiluri de migranți.</t>
  </si>
  <si>
    <t>5.4 Actualul pachet de oferte de finanțare a întreprinderilor pentru firmele cu mare potențial de creștere este adecvat pentru migranți.</t>
  </si>
  <si>
    <t>5.5 Inițiativele de finanțare a întreprinderilor dedicate antreprenorilor migranți sunt strâns corelate cu sprijinul nefinanciar.</t>
  </si>
  <si>
    <t>5.6 Sprijinul financiar pentru întreprinderi dedicat diferitelor profiluri de antreprenori migranți este implementat prin canale adecvate.</t>
  </si>
  <si>
    <t>5.7 Monitorizarea și evaluarea sunt utilizate pentru măsurarea impactului, eficacității și eficienței programelor de finanțare a întreprinderilor dedicate diferitelor profiluri de migranți.</t>
  </si>
  <si>
    <t>6.1 Se utilizează evaluări ale nevoilor pentru identificarea modului în care politicile pot aborda deficiențele rețelelor existente pentru antreprenorii migranți.</t>
  </si>
  <si>
    <t>6.2 Inițiativele publice de colaborare în rețea sunt promovate pentru a crea legături între antreprenorii migranți cu diferite profiluri și alți antreprenori și rețele de întreprinderi consacrate.</t>
  </si>
  <si>
    <t>6.3 Inițiativele publice privind rețelele dedicate antreprenoriatului în rândul migranților creează conexiuni cu organizațiile de sprijin pentru antreprenoriat.</t>
  </si>
  <si>
    <t>6.4 Rețelele publice dedicate antreprenoriatului în rândul migranților sunt animate în mod activ.</t>
  </si>
  <si>
    <t>6.5 Inițiativele publice de colaborare în rețea oferă antreprenorilor migranți oportunități de a interacționa cu alți antreprenori prin platforme online.</t>
  </si>
  <si>
    <t>6.6 Monitorizarea și evaluarea sunt utilizate pentru măsurarea impactului, eficacității și eficienței inițiativelor publice de colaborare în rețea dedicate antreprenoriatului pentru diferite profiluri de migranți.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</si>
</sst>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4250019"/>
        <c:axId val="61141308"/>
      </c:radarChart>
      <c:catAx>
        <c:axId val="142500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25001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3400861"/>
        <c:axId val="53498886"/>
      </c:barChart>
      <c:catAx>
        <c:axId val="13400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40086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2024-05-20T16:46:48Z</dcterms:created>
  <dcterms:modified xsi:type="dcterms:W3CDTF">2024-05-20T16:46:48Z</dcterms:modified>
  <cp:category/>
  <cp:version/>
  <cp:contentType/>
  <cp:contentStatus/>
</cp:coreProperties>
</file>