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<sst xmlns="http://schemas.openxmlformats.org/spreadsheetml/2006/main" count="75" uniqueCount="53">
  <si>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Apoiar os migrantes na autoavaliação do seu empreendedorismo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</si>
  <si>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</si>
  <si>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</si>
  <si>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</si>
  <si>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</si>
  <si>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</si>
  <si>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</si>
  <si>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</si>
  <si>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</si>
  <si>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</si>
  <si>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</si>
  <si>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</si>
  <si>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</si>
  <si>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</si>
  <si>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</si>
  <si>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</si>
  <si>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O empreendedorismo dos migrantes é amplamente promovido na sociedade.</t>
  </si>
  <si>
    <t>1.2 O empreendedorismo é promovido para diferentes perfis de migrantes.</t>
  </si>
  <si>
    <t>1.3 O empreendedorismo dos migrantes é promovido através de campanhas específicas junto de modelos de referência.</t>
  </si>
  <si>
    <t>1.4 A educação formal forma atitudes positivas entre os estudantes relativamente ao empreendedorismo dos migrantes.</t>
  </si>
  <si>
    <t>1.5 O impacto das atividades de promoção do empreendedorismo nos migrantes é monitorizado e avaliado.</t>
  </si>
  <si>
    <t>2.1 Foram definidas metas e objetivos estratégicos de promoção e apoio ao empreendedorismo dos migrantes.</t>
  </si>
  <si>
    <t>2.2 Existe um plano de ação para mobilizar intervenientes do setor público e outras partes interessadas com vista à consecução dos objetivos da política de empreendedorismo dos migrantes.</t>
  </si>
  <si>
    <t>2.3 Foram atribuídos recursos financeiros adequados para implementar o apoio ao empreendedorismo dos migrantes.</t>
  </si>
  <si>
    <t>2.4 Existem mecanismos de coordenação eficazes para facilitar a colaboração entre intervenientes do setor público que participam na conceção e execução de políticas e programas de empreendedorismo dos migrantes.</t>
  </si>
  <si>
    <t>2.5 Os métodos de sensibilização são ajustados aos diferentes perfis de migrantes a fim de os informar sobre a variedade de ofertas de apoio ao empreendedorismo.</t>
  </si>
  <si>
    <t>2.6 Os prestadores de apoio estão aptos a trabalhar com diferentes perfis de migrantes empreendedores.</t>
  </si>
  <si>
    <t>2.7 Recorre-se à monitorização e à avaliação para medir o progresso face às metas e objetivos estratégicos do empreendedorismo dos migrantes.</t>
  </si>
  <si>
    <t>3.1 Os regulamentos e procedimentos relativos ao arranque de novas empresas não colocam dificuldades indevidas a migrantes empreendedores.</t>
  </si>
  <si>
    <t>3.2 Encontra-se disponível e acessível informação específica sobre a criação de empresas para diferentes perfis de potenciais migrantes empreendedores.</t>
  </si>
  <si>
    <t>3.3 Os sistemas de segurança social incluem incentivos ao empreendedorismo dos migrantes.</t>
  </si>
  <si>
    <t>3.4 Recorre-se à monitorização e à avaliação para avaliar os problemas do contexto regulamentar no que se refere ao empreendedorismo dos migrantes.</t>
  </si>
  <si>
    <t>4.1 Recorre-se a avaliações das necessidades para identificar os apoios políticos necessários com vista a reforçar as competências de empreendedorismo relativas a diferentes perfis de migrantes empreendedores.</t>
  </si>
  <si>
    <t>4.2 É oferecida formação em empreendedorismo aos migrantes.</t>
  </si>
  <si>
    <t>4.3 Estão disponíveis tutoria e mentoria empresariais para migrantes.</t>
  </si>
  <si>
    <t>4.4 São oferecidos serviços de desenvolvimento empresarial a migrantes.</t>
  </si>
  <si>
    <t>4.5 As iniciativas de desenvolvimento de competências empresariais para migrantes têm fortes ligações com os apoios de financiamento empresarial.</t>
  </si>
  <si>
    <t>4.6 As iniciativas de desenvolvimento de competências empresariais para migrantes são prestadas através de canais adequados.</t>
  </si>
  <si>
    <t>4.7 As iniciativas de desenvolvimento de competências empresariais são ajustadas a diferentes perfis de migrantes.</t>
  </si>
  <si>
    <t>4.8 A monitorização e avaliação são utilizadas para medir o impacto, eficácia e eficiência dos serviços de formação, tutoria e mentoria em matéria de empreendedorismo e de desenvolvimento empresarial específicos para migrantes.</t>
  </si>
  <si>
    <t>5.1 Recorre-se a avaliações das necessidades para identificar de que forma a política pode resolver falhas na disponibilidade e acessibilidade do financiamento a migrantes empreendedores.</t>
  </si>
  <si>
    <t>5.2 O pacote atual de ofertas de financiamento destinado ao arranque de novas empresas é adequado aos vários perfis de migrantes.</t>
  </si>
  <si>
    <t>5.3 O pacote atual de ofertas de financiamento destinado ao crescimento e desenvolvimento de empresas é adequado aos vários perfis de migrantes.</t>
  </si>
  <si>
    <t>5.4 O pacote atual de ofertas de financiamento para empresas com potencial de elevado crescimento é adequado aos migrantes.</t>
  </si>
  <si>
    <t>5.5 As iniciativas de financiamento empresarial para migrantes empreendedores têm fortes ligações com apoios não financeiros.</t>
  </si>
  <si>
    <t>5.6 O apoio ao financiamento empresarial para diferentes perfis de migrantes empreendedores é prestado através de canais adequados.</t>
  </si>
  <si>
    <t>5.7 Recorre-se à monitorização e avaliação para medir o impacto, eficácia e eficiência dos programas de financiamento empresarial para os diferentes perfis de migrantes.</t>
  </si>
  <si>
    <t>6.1 Recorre-se a avaliações das necessidades para identificar de que forma a política pode resolver falhas nas redes existentes para migrantes empreendedores.</t>
  </si>
  <si>
    <t>6.2 São promovidas iniciativas públicas de criação de redes para estabelecer ligações entre migrantes empreendedores com diferentes perfis e empreendedores existentes e redes de empreendedores em geral.</t>
  </si>
  <si>
    <t>6.3 As iniciativas públicas de criação de redes de empreendedorismo dos migrantes criam ligações com as organizações de apoio ao empreendedorismo.</t>
  </si>
  <si>
    <t>6.4 As redes públicas de empreendedorismo dos migrantes são animadas de forma ativa.</t>
  </si>
  <si>
    <t>6.5 As iniciativas públicas de criação de redes oferecem oportunidades aos migrantes empreendedores para interagir com outros empreendedores através de plataformas em linha.</t>
  </si>
  <si>
    <t>6.6 Recorre-se à monitorização e avaliação para medir o impacto, eficácia e eficiência das iniciativas públicas de criação de redes de empreendedorismo para os diferentes perfis de migrantes.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</si>
</sst>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1009418"/>
        <c:axId val="16433515"/>
      </c:radarChart>
      <c:catAx>
        <c:axId val="510094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6433515"/>
        <c:crosses val="autoZero"/>
        <c:auto val="1"/>
        <c:lblOffset val="100"/>
        <c:noMultiLvlLbl val="0"/>
      </c:catAx>
      <c:valAx>
        <c:axId val="164335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00941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7044732"/>
        <c:axId val="63966397"/>
      </c:barChart>
      <c:catAx>
        <c:axId val="67044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966397"/>
        <c:crosses val="autoZero"/>
        <c:auto val="1"/>
        <c:lblOffset val="100"/>
        <c:noMultiLvlLbl val="0"/>
      </c:catAx>
      <c:valAx>
        <c:axId val="6396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704473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2024-05-20T06:39:57Z</dcterms:created>
  <dcterms:modified xsi:type="dcterms:W3CDTF">2024-05-20T06:39:57Z</dcterms:modified>
  <cp:category/>
  <cp:version/>
  <cp:contentType/>
  <cp:contentStatus/>
</cp:coreProperties>
</file>