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<sst xmlns="http://schemas.openxmlformats.org/spreadsheetml/2006/main" count="74" uniqueCount="52">
  <si>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Apoiar as mulheres na autoavaliação do seu espírito empreendedor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</si>
  <si>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</si>
  <si>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</si>
  <si>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</si>
  <si>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</si>
  <si>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</si>
  <si>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</si>
  <si>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</si>
  <si>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</si>
  <si>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</si>
  <si>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</si>
  <si>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</si>
  <si>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</si>
  <si>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</si>
  <si>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</si>
  <si>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O empreendedorismo feminino é largamente promovido na sociedade com campanhas de sensibilização.</t>
  </si>
  <si>
    <t>1.2 O empreendedorismo é promovido através de campanhas específicas junto de mulheres com diferentes perfis.</t>
  </si>
  <si>
    <t>1.3 O empreendedorismo feminino é promovido através de campanhas específicas junto de modelos de referência.</t>
  </si>
  <si>
    <t>1.4 A educação formal forma atitudes positivas entre os estudantes relativamente ao empreendedorismo.</t>
  </si>
  <si>
    <t>1.5 O impacto das atividades de promoção do empreendedorismo feminino é monitorizado e avaliado.</t>
  </si>
  <si>
    <t>2.1 Foram definidas metas e objetivos estratégicos de promoção e apoio ao empreendedorismo feminino.</t>
  </si>
  <si>
    <t>2.2 Existe um plano de ação para mobilizar ministérios, agências e partes interessadas com vista à consecução dos objetivos da política de empreendedorismo feminino.</t>
  </si>
  <si>
    <t>2.3 Foram atribuídos recursos financeiros adequados para implementar o apoio ao empreendedorismo feminino.</t>
  </si>
  <si>
    <t>2.4 Existem mecanismos de coordenação eficazes para gerar sinergias entre os ministérios e agências que participam na conceção e execução de políticas e programas de empreendedorismo feminino.</t>
  </si>
  <si>
    <t>2.5 Os métodos de sensibilização são ajustados aos diferentes perfis de mulheres a fim de as informar sobre a variedade de ofertas de apoio ao empreendedorismo.</t>
  </si>
  <si>
    <t>2.6 Os prestadores de apoio estão aptos a trabalhar com diferentes perfis de mulheres empreendedoras.</t>
  </si>
  <si>
    <t>2.7 Recorre-se à monitorização e à avaliação para medir o progresso face às metas e objetivos estratégicos do empreendedorismo feminino.</t>
  </si>
  <si>
    <t>3.1 Os regulamentos e procedimentos relativos ao arranque de novas empresas não colocam dificuldades indevidas a mulheres empreendedoras.</t>
  </si>
  <si>
    <t>3.2 Encontra-se disponível e acessível informação específica sobre a criação de empresas para diferentes perfis de potenciais mulheres empreendedoras.</t>
  </si>
  <si>
    <t>3.3 Os sistemas de segurança social incluem incentivos ao empreendedorismo feminino.</t>
  </si>
  <si>
    <t>3.4 Recorre-se à monitorização e à avaliação para avaliar os problemas do contexto regulamentar no que se refere ao empreendedorismo feminino.</t>
  </si>
  <si>
    <t>4.1 Recorre-se a avaliações das necessidades para identificar os apoios políticos necessários com vista a reforçar as competências de empreendedorismo relativas a diferentes perfis de mulheres empreendedoras.</t>
  </si>
  <si>
    <t>4.2 É oferecida formação em empreendedorismo às mulheres.</t>
  </si>
  <si>
    <t>4.3 Estão disponíveis tutoria e mentoria empresariais para mulheres.</t>
  </si>
  <si>
    <t>4.4 São oferecidos serviços de desenvolvimento empresarial a mulheres.</t>
  </si>
  <si>
    <t>4.5 A formação, tutoria e mentoria em matéria de empreendedorismo e os serviços de desenvolvimento empresarial para mulheres têm fortes ligações com os apoios de financiamento empresarial.</t>
  </si>
  <si>
    <t>4.6 A formação, tutoria e mentoria em matéria de empreendedorismo e os serviços de desenvolvimento empresarial para mulheres são prestados através dos canais adequados.</t>
  </si>
  <si>
    <t>4.7 Os serviços de formação, tutoria e mentoria em matéria de empreendedorismo e de desenvolvimento empresarial são adaptados aos diferentes perfis de mulheres.</t>
  </si>
  <si>
    <t>4.8 A monitorização e avaliação são utilizadas para medir o impacto, eficácia e eficiência dos serviços de formação, tutoria e mentoria em matéria de empreendedorismo e de desenvolvimento empresarial específicos para mulheres.</t>
  </si>
  <si>
    <t>5.1 Recorre-se a avaliações das necessidades para identificar de que forma a política pode resolver falhas na disponibilidade e acessibilidade do financiamento a mulheres empreendedoras.</t>
  </si>
  <si>
    <t>5.2 O pacote atual de ofertas de financiamento destinado ao arranque de novas empresas é adequado aos vários perfis de mulheres.</t>
  </si>
  <si>
    <t>5.3 O pacote atual de ofertas de financiamento destinado ao crescimento e desenvolvimento de empresas é adequado aos vários perfis de mulheres.</t>
  </si>
  <si>
    <t>5.4 O pacote atual de ofertas de financiamento para empresas com potencial de elevado crescimento é adequado às mulheres.</t>
  </si>
  <si>
    <t>5.5 As iniciativas de financiamento empresarial para mulheres empreendedoras têm fortes ligações com apoios não financeiros.</t>
  </si>
  <si>
    <t>5.6 O apoio ao financiamento empresarial para diferentes perfis de mulheres empreendedoras é prestado através de canais adequados.</t>
  </si>
  <si>
    <t>5.7 Recorre-se à monitorização e avaliação para medir o impacto, eficácia e eficiência dos programas de financiamento empresarial para os diferentes perfis de mulheres.</t>
  </si>
  <si>
    <t>6.1 Recorre-se a avaliações das necessidades para identificar de que forma a política pode resolver falhas nas redes existentes para mulheres empreendedoras.</t>
  </si>
  <si>
    <t>6.2 São promovidas iniciativas de criação de redes para estabelecer ligações entre mulheres empreendedoras com diferentes perfis, empreendedores e as redes de empreendedores em geral.</t>
  </si>
  <si>
    <t>6.3 As iniciativas de criação de redes de empreendedorismo feminino criam ligações com as organizações de apoio ao empreendedorismo.</t>
  </si>
  <si>
    <t>6.4 As redes de empreendedorismo feminino são animadas de forma ativa.</t>
  </si>
  <si>
    <t>6.5 As iniciativas de criação de redes oferecem oportunidades às mulheres empreendedoras para interagir com outros empreendedores através de plataformas em linha.</t>
  </si>
  <si>
    <t>6.6 Recorre-se à monitorização e avaliação para medir o impacto, eficácia e eficiência das iniciativas de criação de redes de empreendedorismo para os diferentes perfis de mulheres.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</si>
</sst>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6317588"/>
        <c:axId val="12640565"/>
      </c:radarChart>
      <c:catAx>
        <c:axId val="1631758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2640565"/>
        <c:crosses val="autoZero"/>
        <c:auto val="1"/>
        <c:lblOffset val="100"/>
        <c:noMultiLvlLbl val="0"/>
      </c:catAx>
      <c:valAx>
        <c:axId val="1264056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6317588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6656222"/>
        <c:axId val="17252815"/>
      </c:barChart>
      <c:catAx>
        <c:axId val="466562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7252815"/>
        <c:crosses val="autoZero"/>
        <c:auto val="1"/>
        <c:lblOffset val="100"/>
        <c:noMultiLvlLbl val="0"/>
      </c:catAx>
      <c:valAx>
        <c:axId val="17252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6656222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2024-05-20T11:01:27Z</dcterms:created>
  <dcterms:modified xsi:type="dcterms:W3CDTF">2024-05-20T11:01:27Z</dcterms:modified>
  <cp:category/>
  <cp:version/>
  <cp:contentType/>
  <cp:contentStatus/>
</cp:coreProperties>
</file>