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<sst xmlns="http://schemas.openxmlformats.org/spreadsheetml/2006/main" uniqueCount="52">
  <si>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Wspomaganie samooceny przedsiębiorczości młodzieży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</si>
  <si>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</si>
  <si>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</si>
  <si>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</si>
  <si>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</si>
  <si>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</si>
  <si>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</si>
  <si>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</si>
  <si>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</si>
  <si>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</si>
  <si>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</si>
  <si>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</si>
  <si>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</si>
  <si>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</si>
  <si>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</si>
  <si>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Przedsiębiorczość młodzieży jest powszechnie promowana w społeczeństwie w ramach kampanii informacyjnych.</t>
  </si>
  <si>
    <t>1.2 Promowanie przedsiębiorczości wśród różnych profili młodzieży za pomocą ukierunkowanych kampanii.</t>
  </si>
  <si>
    <t>1.3 Promowanie przedsiębiorczości młodzieży wśród kluczowych wzorcowych przedsiębiorców za pomocą ukierunkowanych kampanii.</t>
  </si>
  <si>
    <t>1.4 Budowanie wśród studentów pozytywnego podejścia do przedsiębiorczości w ramach kształcenia formalnego.</t>
  </si>
  <si>
    <t>1.5 Wykorzystywanie monitorowania i oceny do oceny skutków działań mających na celu promowanie przedsiębiorczości.</t>
  </si>
  <si>
    <t>2.1 Określono cele i odbiorców działań promujących i wspierających przedsiębiorczość młodzieży.</t>
  </si>
  <si>
    <t>2.2 Istnieje plan działania mający na celu zaangażowanie ministerstw, agencji i zainteresowanych podmiotów w osiągnięcie celów strategii politycznej w obszarze przedsiębiorczości.</t>
  </si>
  <si>
    <t>2.3 Przyznano odpowiednie środki finansowe na wspieranie przedsiębiorczości młodzieży.</t>
  </si>
  <si>
    <t>2.4 Istnieją skuteczne mechanizmy koordynacji w celu wytworzenia synergii między ministerstwami i agencjami zaangażowanymi w projektowanie i opracowywanie strategii i programów w obszarze przedsiębiorczości.</t>
  </si>
  <si>
    <t>2.5 Metody rozpowszechniania dostosowano do różnych profili młodzieży w celu przekazywania im informacji o szeregu dostępnych ofert wspierania przedsiębiorczości.</t>
  </si>
  <si>
    <t>2.6 Podmioty oferujące wsparcie są przygotowane do pracy z różnymi profilami młodych przedsiębiorców.</t>
  </si>
  <si>
    <t>2.7 Stosowanie monitoringu i oceny do pomiaru postępów w osiąganiu strategicznych celów i odbiorców działań z zakresu przedsiębiorczości młodzieży.</t>
  </si>
  <si>
    <t>3.1 Przepisy i procedury dotyczące nowych przedsiębiorstw nie stwarzają niepotrzebnych trudności młodym przedsiębiorcom.</t>
  </si>
  <si>
    <t>3.2 Dostosowane informacje o zakładaniu przedsiębiorstw są dostępne i zrozumiałe dla różnych profili potencjalnych młodych przedsiębiorców.</t>
  </si>
  <si>
    <t>3.3 Systemy ubezpieczeń społecznych zawierają zachęty dla młodzieży w obszarze przedsiębiorczości.</t>
  </si>
  <si>
    <t>3.4 Stosowanie monitoringu i oceny do oceny problemów w środowisku regulacyjnym z zakresu przedsiębiorczości młodzieży.</t>
  </si>
  <si>
    <t>4.1 Wykorzystywanie ocen potrzeb do określenia działań wspierających strategię polityczną potrzebnych do doskonalenia umiejętności z zakresu przedsiębiorczości wśród różnych profili młodych przedsiębiorców.</t>
  </si>
  <si>
    <t>4.2 Oferowanie młodzieży szkoleń z zakresu przedsiębiorczości.</t>
  </si>
  <si>
    <t>4.3 Oferowanie młodzieży coachingu i mentoringu z zakresu przedsiębiorczości.</t>
  </si>
  <si>
    <t>4.4 Oferowanie młodzieży usług z zakresu rozwoju przedsiębiorstw.</t>
  </si>
  <si>
    <t>4.5 Silne powiązanie szkoleń z zakresu przedsiębiorczości, coachingu i mentoringu, usług rozwoju przedsiębiorstw dla młodzieży z formami finansowego wspierania przedsiębiorstw.</t>
  </si>
  <si>
    <t>4.6 Oferowanie szkoleń z zakresu przedsiębiorczości, coachingu i mentoringu, usług rozwoju przedsiębiorstw dla młodzieży za pośrednictwem odpowiednich kanałów.</t>
  </si>
  <si>
    <t>4.7 Dostosowanie szkoleń z zakresu przedsiębiorczości, coachingu i mentoringu, usług rozwoju przedsiębiorstw dla młodzieży do różnych profili młodzieży.</t>
  </si>
  <si>
    <t>4.8 Wykorzystywanie monitoringu i oceny do pomiaru wpływu, skuteczności i efektywności specjalnych szkoleń z zakresu przedsiębiorczości młodzieży, inicjatyw z obszaru coachingu i mentoringu oraz usług rozwoju przedsiębiorstw.</t>
  </si>
  <si>
    <t>5.1 Wykorzystywanie ocen potrzeb do określenia przyjętego w strategii sposobu wypełniania braków w dostępności i przystępności finansowania dla młodych przedsiębiorców.</t>
  </si>
  <si>
    <t>5.2 Obecna oferta finansowania nowych przedsiębiorstw jest dostosowana do różnych profili młodzieży.</t>
  </si>
  <si>
    <t>5.3 Obecna oferta finansowania rozwoju i wzrostu przedsiębiorstw jest dostosowana do różnych profili młodzieży.</t>
  </si>
  <si>
    <t>5.4 Aktualna oferta finansowania przedsiębiorstw o wysokim potencjale wzrostu jest odpowiednia dla młodzieży.</t>
  </si>
  <si>
    <t>5.5 Silne powiązanie inicjatyw finansowania przedsiębiorstw skierowanych do młodych przedsiębiorców z niefinansowymi formami wsparcia.</t>
  </si>
  <si>
    <t>5.6 Oferowanie wsparcia w postaci finansowania przedsiębiorstw dla różnych profili młodych przedsiębiorców za pośrednictwem odpowiednich kanałów.</t>
  </si>
  <si>
    <t>5.7 Wykorzystywanie monitoringu i oceny do pomiaru oddziaływania, skuteczności i efektywności programów finansowania przedsiębiorstw skierowanych do różnych profili młodzieży.</t>
  </si>
  <si>
    <t>6.1 Wykorzystywanie ocen potrzeb do określenia, jak w ramach strategii politycznej usunąć niedociągnięcia w istniejących sieciach młodych przedsiębiorców.</t>
  </si>
  <si>
    <t>6.2 Promowanie inicjatyw w celu budowania powiązań między młodymi przedsiębiorcami o różnych profilach, przedsiębiorcami i sieciami przedsiębiorstw z głównego nurtu.</t>
  </si>
  <si>
    <t>6.3 Inicjatywy tworzenia sieci młodych przedsiębiorców obejmują tworzenie powiązań z organizacjami wspierania przedsiębiorczości.</t>
  </si>
  <si>
    <t>6.4 Aktywne stymulowanie sieci młodych przedsiębiorców.</t>
  </si>
  <si>
    <t>6.5 Inicjatywy w ramach sieci oferują młodym przedsiębiorcom możliwość nawiązania kontaktu z innymi przedsiębiorstwami za pośrednictwem platform internetowych.</t>
  </si>
  <si>
    <t>6.6 Wykorzystywanie monitoringu i oceny do pomiaru oddziaływania, skuteczności i efektywności inicjatyw z zakresu sieci przedsiębiorczości skierowanych do różnych profili młodzieży.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</si>
</sst>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2026-09-12T19:03:47+02:00</dcterms:created>
  <dcterms:modified xsi:type="dcterms:W3CDTF">2026-09-12T19:03:47+02:00</dcterms:modified>
  <dc:title>Untitled Spreadsheet</dc:title>
  <dc:description/>
  <dc:subject/>
  <cp:keywords/>
  <cp:category/>
</cp:coreProperties>
</file>