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<sst xmlns="http://schemas.openxmlformats.org/spreadsheetml/2006/main" count="77" uniqueCount="55">
  <si>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Wspomaganie samooceny przedsiębiorczości kobiet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</si>
  <si>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</si>
  <si>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</si>
  <si>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</si>
  <si>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</si>
  <si>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</si>
  <si>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</si>
  <si>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</si>
  <si>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</si>
  <si>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</si>
  <si>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</si>
  <si>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</si>
  <si>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</si>
  <si>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</si>
  <si>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</si>
  <si>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</si>
  <si>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</si>
  <si>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</si>
  <si>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Powszechne promowanie przedsiębiorczości kobiet w społeczeństwie w ramach kampanii informacyjnych.</t>
  </si>
  <si>
    <t>1.2 Promowanie przedsiębiorczości wśród różnych profili kobiet za pomocą ukierunkowanych kampanii.</t>
  </si>
  <si>
    <t>1.3 Promowanie przedsiębiorczości kobiet wśród kluczowych wzorców przedsiębiorców za pomocą ukierunkowanych kampanii.</t>
  </si>
  <si>
    <t>1.4 Budowanie wśród uczniów i studentów pozytywnego podejścia do przedsiębiorczości w ramach kształcenia formalnego.</t>
  </si>
  <si>
    <t>1.5 Wykorzystywanie monitorowania i oceny do oceny skutków działań mających na celu promowanie przedsiębiorczości kobiet.</t>
  </si>
  <si>
    <t>2.1 Określenie celów i odbiorców działań promujących i wspierających przedsiębiorczość kobiet.</t>
  </si>
  <si>
    <t>2.2 Istnieje plan działania mający na celu zaangażowanie ministerstw, agencji i zainteresowanych podmiotów w osiągnięcie celów strategii politycznej w obszarze przedsiębiorczości kobiet.</t>
  </si>
  <si>
    <t>2.3 Przyznano odpowiednie środki finansowe na wspieranie przedsiębiorczości kobiet.</t>
  </si>
  <si>
    <t>2.4 Istnieją skuteczne mechanizmy koordynacji w celu wytworzenia synergii między ministerstwami i agencjami zaangażowanymi w projektowanie i opracowywanie strategii i programów w obszarze przedsiębiorczości kobiet.</t>
  </si>
  <si>
    <t>2.5 Metody rozpowszechniania dostosowano do różnych profili kobiet w celu przekazywania im informacji o szeregu dostępnych ofert wspierania przedsiębiorczości.</t>
  </si>
  <si>
    <t>2.6 Podmioty oferujące wsparcie są przygotowane do pracy z różnymi profilami kobiet przedsiębiorców.</t>
  </si>
  <si>
    <t>2.7 Stosowanie monitoringu i oceny do pomiaru postępów w osiąganiu strategicznych celów i odbiorców działań z zakresu przedsiębiorczości kobiet.</t>
  </si>
  <si>
    <t>3.1 Przepisy i procedury dotyczące zakładania przedsiębiorstwa nie stwarzają niepotrzebnych trudności kobietom przedsiębiorcom.</t>
  </si>
  <si>
    <t>3.2 Informacje o zakładaniu przedsiębiorstw dostosowane do potrzeb różnych profili potencjalnych kobiet przedsiębiorców są dostępne i zrozumiałe.</t>
  </si>
  <si>
    <t>3.3 Systemy ubezpieczeń społecznych zawierają zachęty dla kobiet w obszarze przedsiębiorczości.</t>
  </si>
  <si>
    <t>3.4 Stosowanie monitoringu i oceny do oszacowania problemów w środowisku regulacyjnym z zakresu przedsiębiorczości kobiet.</t>
  </si>
  <si>
    <t>4.1 Ocena potrzeb jest wykorzystywana do określenia działań strategicznych potrzebnych do doskonalenia umiejętności z zakresu przedsiębiorczości wśród różnych profili kobiet przedsiębiorców.</t>
  </si>
  <si>
    <t>4.2 Oferowanie kobietom szkoleń z zakresu przedsiębiorczości.</t>
  </si>
  <si>
    <t>4.3 Oferowanie kobietom coachingu i mentoringu z zakresu przedsiębiorczości.</t>
  </si>
  <si>
    <t>4.4 Oferowanie kobietom usług z zakresu rozwoju przedsiębiorstw.</t>
  </si>
  <si>
    <t>4.5 Silne powiązanie szkoleń z zakresu przedsiębiorczości, coachingu i mentoringu, usług rozwoju przedsiębiorstw dla kobiet z formami finansowego wspierania przedsiębiorstw.</t>
  </si>
  <si>
    <t>4.6 Oferowanie szkoleń z zakresu przedsiębiorczości, coachingu i mentoringu, usług rozwoju przedsiębiorstw dla kobiet za pośrednictwem odpowiednich kanałów.</t>
  </si>
  <si>
    <t>4.7 Dostosowanie szkoleń z zakresu przedsiębiorczości, coachingu i mentoringu, usług rozwoju przedsiębiorstw do różnych profili kobiet.</t>
  </si>
  <si>
    <t>4.8 Wykorzystywanie monitoringu i oceny do pomiaru wpływu, skuteczności i efektywności specjalnych szkoleń z zakresu przedsiębiorczości kobiet, inicjatyw z obszaru coachingu i mentoringu oraz usług rozwoju przedsiębiorstw.</t>
  </si>
  <si>
    <t>5.1 Wykorzystywanie ocen potrzeb do określenia przyjętego w strategii sposobu wypełniania braków w dostępności i przystępności finansowania dla kobiet przedsiębiorców.</t>
  </si>
  <si>
    <t>5.2 Obecna oferta finansowania nowych przedsiębiorstw jest dostosowana do różnych profili kobiet.</t>
  </si>
  <si>
    <t>5.3 Obecna oferta finansowania rozwoju i wzrostu przedsiębiorstw jest dostosowana do różnych profili kobiet.</t>
  </si>
  <si>
    <t>5.4 Aktualna oferta finansowania przedsiębiorstw o wysokim potencjale wzrostu jest odpowiednia dla kobiet.</t>
  </si>
  <si>
    <t>5.5 Silne powiązanie inicjatyw finansowania przedsiębiorstw skierowanych do kobiet przedsiębiorców z niefinansowymi formami wsparcia.</t>
  </si>
  <si>
    <t>5.6 Oferowanie wsparcia w postaci finansowania przedsiębiorstw dla różnych profili kobiet przedsiębiorców za pośrednictwem odpowiednich kanałów.</t>
  </si>
  <si>
    <t>5.7 Wykorzystywanie monitoringu i oceny do pomiaru oddziaływania, skuteczności i efektywności programów finansowania przedsiębiorstw skierowanych do różnych profili kobiet.</t>
  </si>
  <si>
    <t>6.1 Wykorzystywanie ocen potrzeb do określenia, jak w ramach strategii politycznej usunąć niedociągnięcia w istniejących sieciach kobiet przedsiębiorców.</t>
  </si>
  <si>
    <t>6.2 Promowanie inicjatyw w celu budowania powiązań między kobietami przedsiębiorcami o różnych profilach, przedsiębiorcami i sieciami przedsiębiorstw z głównego nurtu.</t>
  </si>
  <si>
    <t>6.3 Inicjatywy tworzenia sieci kobiet przedsiębiorców obejmują tworzenie powiązań z organizacjami wspierania przedsiębiorczości.</t>
  </si>
  <si>
    <t>6.4 Aktywne stymulowanie sieci kobiet przedsiębiorców.</t>
  </si>
  <si>
    <t>6.5 Inicjatywy w ramach sieci oferują kobietom przedsiębiorcom możliwość nawiązania kontaktu z innymi przedsiębiorcami za pośrednictwem platform internetowych.</t>
  </si>
  <si>
    <t>6.6 Wykorzystywanie monitoringu i oceny do pomiaru oddziaływania, skuteczności i efektywności inicjatyw z zakresu sieci przedsiębiorczości skierowanych do różnych profili kobiet.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</si>
</sst>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8993327"/>
        <c:axId val="59613352"/>
      </c:radarChart>
      <c:catAx>
        <c:axId val="2899332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899332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675812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2024-05-19T23:56:34Z</dcterms:created>
  <dcterms:modified xsi:type="dcterms:W3CDTF">2024-05-19T23:56:34Z</dcterms:modified>
  <cp:category/>
  <cp:version/>
  <cp:contentType/>
  <cp:contentStatus/>
</cp:coreProperties>
</file>