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<sst xmlns="http://schemas.openxmlformats.org/spreadsheetml/2006/main" uniqueCount="40">
  <si>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Vrouwen ondersteunen bij zelfbeoordeling van ondernemerschap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</si>
  <si>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</si>
  <si>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</si>
  <si>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</si>
  <si>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</si>
  <si>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</si>
  <si>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</si>
  <si>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</si>
  <si>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</si>
  <si>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</si>
  <si>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</si>
  <si>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</si>
  <si>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</si>
  <si>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</si>
  <si>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</si>
  <si>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</si>
  <si>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Ondernemerschap bij vrouwen wordt in de samenleving sterk gestimuleerd aan de hand van bewustmakingscampagnes.</t>
  </si>
  <si>
    <t>1.2 Gerichte campagnes bevorderen ondernemerschap bij diverse profielen van vrouwen.</t>
  </si>
  <si>
    <t>1.3 Gerichte campagnes prijzen vrouwelijk ondernemerschap als rolmodel aan.</t>
  </si>
  <si>
    <t>1.4 Formeel onderwijs bevordert een positieve houding bij studenten ten aanzien van ondernemerschap.</t>
  </si>
  <si>
    <t>1.5 De impact van promotionele activiteiten rond vrouwelijk ondernemerschap wordt beoordeeld op basis van toezicht en evaluatie.</t>
  </si>
  <si>
    <t>3.1 Regels en procedures voor het opstarten van een bedrijf vormen geen onnodige problemen voor vrouwelijke ondernemers.</t>
  </si>
  <si>
    <t>3.2 Informatie op maat over het opzetten van een bedrijf is beschikbaar en toegankelijk voor de verschillende profielen van potentiële vrouwelijke ondernemers.</t>
  </si>
  <si>
    <t>3.3 Socialezekerheidsstelsels bevatten stimulansen voor vrouwelijk ondernemerschap</t>
  </si>
  <si>
    <t>3.4 Toezicht en evaluatie worden gebruikt om problemen in het regelgevende kader voor vrouwelijk ondernemerschap te beoordelen.</t>
  </si>
  <si>
    <t>4.1 Behoefteanalyses worden uitgevoerd om na te gaan welke beleidsondersteunende maatregelen nodig zijn om de ondernemerschapsvaardigheden voor de verschillende profielen van vrouwelijke ondernemers te verbeteren.</t>
  </si>
  <si>
    <t>4.2 Vrouwen kunnen een opleiding in ondernemerschap volgen.</t>
  </si>
  <si>
    <t>4.3 Vrouwelijke ondernemers krijgen coaching- en mentorprogramma’s aangeboden.</t>
  </si>
  <si>
    <t>4.4 Vrouwen kunnen gebruikmaken van bedrijfsontwikkelingsdiensten.</t>
  </si>
  <si>
    <t>4.5 Opleiding in ondernemerschap, coaching en mentorschap, en bedrijfsontwikkelingsdiensten voor vrouwen zijn gekoppeld aan financieringsmogelijkheden voor bedrijven.</t>
  </si>
  <si>
    <t>4.6 Vrouwen krijgen opleiding in ondernemerschap, coaching en mentorschap, en bedrijfsontwikkelingsdiensten aangeboden via de geschikte kanalen.</t>
  </si>
  <si>
    <t>4.7 Opleiding in ondernemerschap, coaching en mentorschap, en bedrijfsontwikkelingsdiensten zijn afgestemd op de diverse profielen van vrouwen.</t>
  </si>
  <si>
    <t>4.8 Toezicht en evaluatie worden gebruikt om de impact, effectiviteit en efficiëntie te meten van de specifieke opleidingen in ondernemerschap voor vrouwen, coaching en mentorschap, en diensten voor bedrijfsontwikkeling.</t>
  </si>
  <si>
    <t>5.1 Er wordt een analyse gemaakt van de behoeften om te bepalen hoe het beleid de lacunes in de beschikbaarheid van en toegankelijkheid tot financiering voor vrouwelijke ondernemers kan invullen.</t>
  </si>
  <si>
    <t>5.2 Het huidige financieringsaanbod voor startende ondernemingen is toereikend voor de verschillende profielen van vrouwen.</t>
  </si>
  <si>
    <t>5.3 Het huidige aanbod van bedrijfsontwikkeling en groeifinanciering is toereikend voor de verschillende profielen van vrouwen.</t>
  </si>
  <si>
    <t>5.4 De huidige reeks financieringsmogelijkheden voor potentieel snelgroeiende bedrijven is toereikend voor vrouwelijke ondernemers.</t>
  </si>
  <si>
    <t>5.5 Initiatieven voor bedrijfsfinanciering van vrouwelijke ondernemers zijn nauw verweven met niet-financiële ondersteuning.</t>
  </si>
  <si>
    <t>5.6 De verschillende profielen van vrouwelijke ondernemers krijgen via de geschikte kanalen ondersteuning voor bedrijfsfinanciering aangeboden.</t>
  </si>
  <si>
    <t>5.7 Toezicht en evaluatie worden gebruikt om de impact, effectiviteit en efficiëntie van bedrijfsfinancieringsprogramma's voor verschillende profielen van vrouwen te meten.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</si>
</sst>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2025-05-22T16:47:25+02:00</dcterms:created>
  <dcterms:modified xsi:type="dcterms:W3CDTF">2025-05-22T16:47:25+02:00</dcterms:modified>
  <dc:title>Untitled Spreadsheet</dc:title>
  <dc:description/>
  <dc:subject/>
  <cp:keywords/>
  <cp:category/>
</cp:coreProperties>
</file>