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<sst xmlns="http://schemas.openxmlformats.org/spreadsheetml/2006/main" uniqueCount="53">
  <si>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Werklozen ondersteunen bij zelfbeoordeling van ondernemerschap</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</si>
  <si>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</si>
  <si>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</si>
  <si>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</si>
  <si>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</si>
  <si>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</si>
  <si>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</si>
  <si>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</si>
  <si>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</si>
  <si>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</si>
  <si>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</si>
  <si>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</si>
  <si>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</si>
  <si>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</si>
  <si>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</si>
  <si>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</si>
  <si>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Ondernemerschap wordt onder werklozen maatschappelijk breed gestimuleerd.</t>
  </si>
  <si>
    <t>1.2 Ondernemerschap wordt gestimuleerd onder werklozen met uiteenlopende profielen.</t>
  </si>
  <si>
    <t>1.3 Gerichte campagnes stimuleren ondernemerschap als optie voor werklozen aan de hand van belangrijke rolmodellen.</t>
  </si>
  <si>
    <t>1.4 Formeel onderwijs bevordert een positieve houding ten aanzien van ondernemerschap.</t>
  </si>
  <si>
    <t>1.5 De impact van promotionele activiteiten rond ondernemerschap onder werklozen wordt beoordeeld op basis van toezicht en evaluatie.</t>
  </si>
  <si>
    <t>2.1 Er zijn beleidsdoelen en -doelstellingen vastgesteld voor de bevordering en ondersteuning van ondernemerschap onder werklozen.</t>
  </si>
  <si>
    <t>2.2 Er is een actieplan voor actoren uit de publieke sector en andere relevante belanghebbenden om de beleidsdoelstellingen inzake ondernemerschap onder werklozen te realiseren.</t>
  </si>
  <si>
    <t>2.3 Er zijn voldoende financiële middelen toegewezen om de steunmaatregelen voor ondernemerschap onder werklozen uit te voeren.</t>
  </si>
  <si>
    <t>2.4 Er zijn effectieve coördinatiemechanismen aanwezig om samenwerking te faciliteren tussen de actoren uit de publieke sector die betrokken zijn bij de ontwikkeling en uitvoering van het beleid en de programma's inzake ondernemerschap onder werklozen.</t>
  </si>
  <si>
    <t>2.5 Outreachmethoden zijn afgestemd op werklozen met uiteenlopende profielen om hen te informeren over de beschikbare ondersteuning voor ondernemers.</t>
  </si>
  <si>
    <t>2.6 Aanbieders van ondersteunende diensten hebben de middelen in huis om met werklozen met uiteenlopende profielen te werken.</t>
  </si>
  <si>
    <t>2.7 Aan de hand van toezicht en evaluatie wordt de voortgang gemeten ten opzichte van de strategische doelstellingen en doelen ter ondersteuning van werklozen die voor het ondernemerschap kiezen.</t>
  </si>
  <si>
    <t>3.1 Regels en procedures voor het opstarten van een bedrijf vormen geen onnodige obstakels voor werklozen die de stap naar het ondernemerschap willen zetten.</t>
  </si>
  <si>
    <t>3.2 Informatie op maat over het opzetten van een bedrijf is beschikbaar en toegankelijk voor werklozen met uiteenlopende profielen.</t>
  </si>
  <si>
    <t>3.3 Socialezekerheidsstelsels bevatten stimulansen voor ondernemerschap onder werklozen.</t>
  </si>
  <si>
    <t>3.4 Aan de hand van toezicht en evaluatie worden problemen in het regelgevend kader voor ondernemerschap onder werklozen beoordeeld.</t>
  </si>
  <si>
    <t>4.1 Needs 4.1 Er worden behoefteanalyses uitgevoerd om na te gaan welke beleidsondersteunende maatregelen nodig zijn om de onderneare used to identify the policy supports needed to strengthen entrepreneurship skills for various profiles of the unemployed.</t>
  </si>
  <si>
    <t>4.2 Werklozen kunnen een opleiding in ondernemerschap volgen.</t>
  </si>
  <si>
    <t>4.3 Werklozen krijgen coaching- en mentorprogramma’s op het gebeid van ondernemerschap aangeboden.</t>
  </si>
  <si>
    <t>4.4 Werklozen kunnen gebruikmaken van bedrijfsontwikkelingsdiensten.</t>
  </si>
  <si>
    <t>4.5 Initiatieven voor de ontwikkeling van ondernemerschapsvaardigheden voor werklozen zijn gekoppeld aan financieringsmogelijkheden voor bedrijven.</t>
  </si>
  <si>
    <t>4.6 Initiatieven voor de ontwikkeling van ondernemerschapsvaardigheden voor werklozen worden aangeboden via de geschikte kanalen.</t>
  </si>
  <si>
    <t>4.7 Initiatieven op het gebied van het ontwikkelen van ondernemersvaardigheden zijn afgestemd op werklozen met uiteenlopende profielen.</t>
  </si>
  <si>
    <t>4.8 Aan de hand van toezicht en evaluatie worden de impact, effectiviteit en efficiëntie gemeten van de specifieke opleidingen in ondernemerschap onder werklozen, coaching en mentorschap, en diensten voor bedrijfsontwikkeling.</t>
  </si>
  <si>
    <t>5.1 Er wordt een analyse gemaakt van de behoeften om te bepalen hoe door middel van beleid de lacunes in de beschikbaarheid van en toegankelijkheid tot bedrijfsfinanciering voor werklozen kunnen worden ingevuld.</t>
  </si>
  <si>
    <t>5.2 Het huidige financieringsaanbod voor startende ondernemingen is toereikend voor werklozen met uiteenlopende profielen.</t>
  </si>
  <si>
    <t>5.3 Het huidige aanbod van financiering van bedrijfsontwikkeling en groei is toereikend voor ondernemers met uiteenlopende profielen die werkloos zijn geweest.</t>
  </si>
  <si>
    <t>5.4 De huidige reeks financieringsmogelijkheden voor bedrijven met een groot groeipotentieel is toereikend voor ondernemers die werkloos zijn geweest.</t>
  </si>
  <si>
    <t>5.5 Initiatieven voor bedrijfsfinanciering van werklozen zijn nauw verweven met niet-financiële ondersteuning.</t>
  </si>
  <si>
    <t>5.6 Werklozen met uiteenlopende profielen krijgen via de geschikte kanalen ondersteuning voor bedrijfsfinanciering aangeboden.</t>
  </si>
  <si>
    <t>5.7 Aan de hand van toezicht en evaluatie worden de impact, effectiviteit en efficiëntie van bedrijfsfinancieringsprogramma's voor werklozen met uiteenlopende profielen gemeten.</t>
  </si>
  <si>
    <t>6.1 Er wordt een analyse gemaakt van de behoeften om te bepalen hoe door middel van beleid de lacunes in zakelijke netwerken voor potentiële ondernemers die werkloos zijn geweest, kunnen worden ingevuld.</t>
  </si>
  <si>
    <t>6.2 Overheidsinitiatieven op het gebied van netwerken worden aangemoedigd om aspirant-ondernemers die werkloos zijn geweest, ervaren ondernemers en reguliere bedrijfsnetwerken met elkaar in contact te brengen.</t>
  </si>
  <si>
    <t>6.3 Publieke netwerkinitiatieven voor werklozen die een bedrijf willen beginnen, leggen contacten met organisaties die ondernemerschap ondersteunen.</t>
  </si>
  <si>
    <t>6.4 Publieke netwerken voor ondernemers die werkloos zijn geweest, zijn dynamisch.</t>
  </si>
  <si>
    <t>6.5 Overheidsinitiatieven op het gebied van netwerken bieden ondernemers die werkloos zijn geweest de kans om via onlineplatforms in contact te komen met andere ondernemers.</t>
  </si>
  <si>
    <t>6.6 Aan de hand van toezicht en evaluatie worden de impact, effectiviteit en efficiëntie van overheidsinitiatieven voor netwerken voor werklozen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</si>
</sst>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2026-05-25T22:40:46+02:00</dcterms:created>
  <dcterms:modified xsi:type="dcterms:W3CDTF">2026-05-25T22:40:46+02:00</dcterms:modified>
  <dc:title>Untitled Spreadsheet</dc:title>
  <dc:description/>
  <dc:subject/>
  <cp:keywords/>
  <cp:category/>
</cp:coreProperties>
</file>