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<sst xmlns="http://schemas.openxmlformats.org/spreadsheetml/2006/main" uniqueCount="50">
  <si>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Sociaal ondernemerschap zelfbeoordeling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</si>
  <si>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</si>
  <si>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</si>
  <si>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</si>
  <si>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</si>
  <si>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</si>
  <si>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</si>
  <si>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</si>
  <si>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</si>
  <si>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</si>
  <si>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</si>
  <si>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</si>
  <si>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</si>
  <si>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</si>
  <si>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</si>
  <si>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</si>
  <si>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</si>
  <si>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Actieve organisaties uit het maatschappelijke middenveld en de sociale economie bevorderen sociaal ondernemerschap in uw regio.</t>
  </si>
  <si>
    <t>1.2 Er worden in uw regio bewustwordingsactiviteiten georganiseerd.</t>
  </si>
  <si>
    <t>1.3 Onderwijs draagt bij aan de ontwikkeling van een positieve houding ten aanzien van sociaal ondernemerschap.</t>
  </si>
  <si>
    <t>1.4 Universities and/or the academia are active in the field of social entrepreneurship.</t>
  </si>
  <si>
    <t>1.5 Er worden statistische gegevens verzameld over sociale ondernemingen.</t>
  </si>
  <si>
    <t>2.1 Institutionele organen ondersteunen en werken samen met sociale ondernemingen.</t>
  </si>
  <si>
    <t>2.2 Doeltreffende coördinatiemechanismen creëren synergieën tussen overheidsinstanties en tussen de verschillende bestuursniveaus.</t>
  </si>
  <si>
    <t>2.3 Het proces om beleid te ontwikkelen ter ondersteuning van sociale ondernemingen is inclusief.</t>
  </si>
  <si>
    <t>2.4 Er is sprake van een formeel goedgekeurde strategie voor de ontwikkeling van sociale ondernemingen.</t>
  </si>
  <si>
    <t>2.5 De uitvoering van de strategie voor de ontwikkeling van sociale ondernemingen is goed gepland.</t>
  </si>
  <si>
    <t>3.1 Sociale ondernemingen worden erkend in de wetgeving</t>
  </si>
  <si>
    <t>3.2 De wetgeving inzake sociale ondernemingen is relevant en is samen met relevante belanghebbenden ontwikkeld.</t>
  </si>
  <si>
    <t>3.3 De administratieve procedures die specifiek zijn bedoeld voor sociale ondernemingen zijn toegankelijk en duidelijk.</t>
  </si>
  <si>
    <t>4.1 De financieringsmarkt is in kaart gebracht.</t>
  </si>
  <si>
    <t>4.2 Sociale ondernemingen hebben toegang tot de juiste soort financiering voor hun ontwikkelingsstadium.</t>
  </si>
  <si>
    <t>4.3 Sociale ondernemingen worden in hun financiële ontwikkeling ondersteund door een aantal gespecialiseerde dienstverleners.</t>
  </si>
  <si>
    <t>4.4 Er zijn voldoende gespecialiseerde particuliere financiers die zich actief richten op sociale ondernemingen.</t>
  </si>
  <si>
    <t>4.5 Beleidsmakers gaan actief op zoek naar reguliere financiers om de bewustwording rond sociale ondernemingen te versterken.</t>
  </si>
  <si>
    <t>4.6 Overheidsfondsen worden gebruikt om sociale ondernemingen zowel rechtstreeks als via tussenpersonen te financieren.</t>
  </si>
  <si>
    <t>5.1 Sociale ondernemingen benutten de mogelijkheden die nieuwe technologieën bieden om toegang te krijgen tot de markten.</t>
  </si>
  <si>
    <t>5.2 Sociale ondernemingen hebben toegang tot overheidsmarkten.</t>
  </si>
  <si>
    <t>5.3 Overheidsinstanties worden gesteund bij het gebruik van sociale clausules bij hun aanbestedingen.</t>
  </si>
  <si>
    <t>5.4 Sociale ondernemingen kunnen ondersteuning krijgen bij het reageren op aanbestedingen.</t>
  </si>
  <si>
    <t>5.5 Sociale ondernemingen benutten de mogelijkheden die op de private markten worden aangeboden.</t>
  </si>
  <si>
    <t>5.6 Er zijn maatregelen die de toegang van sociale ondernemingen tot private markten ondersteunen.</t>
  </si>
  <si>
    <t>6.1 Er is voorzien in speciale opleidingsinitiatieven voor sociale ondernemingen.</t>
  </si>
  <si>
    <t>6.2 Sociale ondernemingen hebben toegang tot coaching- en mentorprogramma's.</t>
  </si>
  <si>
    <t>6.3 Sociale ondernemingen kunnen gebruikmaken van ondersteunende structuren voor bedrijfsontwikkeling.</t>
  </si>
  <si>
    <t>6.4 Netwerken ondersteunen de ontwikkeling van sociale ondernemingen.</t>
  </si>
  <si>
    <t>7.1 Sociale ondernemingen hebben toegang tot methoden om de impact te meten en/of te rapporteren.</t>
  </si>
  <si>
    <t>7.2 De impactmetingen en rapportagetechnieken zijn vastgesteld in samenspraak met de gemeenschap van sociale ondernemingen.</t>
  </si>
  <si>
    <t>7.3 Er zijn initiatieven om de impactmeting en/of -rapportage onder de aandacht te brengen.</t>
  </si>
  <si>
    <t>7.4 Mogelijkheden met betrekking tot impactmeting en/of -rapportage geven aanleiding tot een maatschappelijk debat en vormen de basis voor beleidsvorming.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</si>
</sst>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2026-10-24T02:17:40+02:00</dcterms:created>
  <dcterms:modified xsi:type="dcterms:W3CDTF">2026-10-24T02:17:40+02:00</dcterms:modified>
  <dc:title>Untitled Spreadsheet</dc:title>
  <dc:description/>
  <dc:subject/>
  <cp:keywords/>
  <cp:category/>
</cp:coreProperties>
</file>