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<sst xmlns="http://schemas.openxmlformats.org/spreadsheetml/2006/main" uniqueCount="52">
  <si>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</si>
  <si>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</si>
  <si>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</si>
  <si>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</si>
  <si>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</si>
  <si>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</si>
  <si>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</si>
  <si>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</si>
  <si>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</si>
  <si>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</si>
  <si>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</si>
  <si>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</si>
  <si>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</si>
  <si>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</si>
  <si>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</si>
  <si>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</si>
  <si>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</si>
  <si>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</si>
  <si>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</si>
  <si>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</si>
  <si>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</si>
  <si>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</si>
  <si>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</si>
  <si>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</si>
  <si>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</si>
  <si>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</si>
  <si>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</si>
  <si>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</si>
  <si>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</si>
  <si>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</si>
  <si>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</si>
  <si>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</si>
  <si>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</si>
  <si>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</si>
  <si>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</si>
  <si>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</si>
  <si>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</si>
  <si>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</si>
  <si>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</si>
  <si>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</si>
  <si>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</si>
  <si>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</si>
  <si>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</si>
  <si>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</si>
  <si>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</si>
  <si>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</si>
  <si>
    <t>6.1 Er wordt een analyse gemaakt van de behoeften om te bepalen hoe door middel van beleid de lacunes in de bestaande netwerken voor migrantenondernemers kunnen worden ingevuld.</t>
  </si>
  <si>
    <t>6.2 Overheidsinitiatieven op het gebied van netwerken worden aangemoedigd om migrantenondernemers met uiteenlopende profielen, ervaren ondernemers en reguliere bedrijfsnetwerken met elkaar in contact te brengen.</t>
  </si>
  <si>
    <t>6.3 Via overheidsinitiatieven op het gebied van netwerken voor migrantenondernemers worden contacten gelegd met organisaties die ondernemerschap ondersteunen.</t>
  </si>
  <si>
    <t>6.4 Publieke netwerken voor migrantenondernemers zijn dynamisch.</t>
  </si>
  <si>
    <t>6.5 Overheidsinitiatieven op het gebied van netwerken bieden migrantenondernemers de kans om via onlineplatforms in contact te komen met andere ondernemers.</t>
  </si>
  <si>
    <t>6.6 Aan de hand van toezicht en evaluatie worden de impact, effectiviteit en efficiëntie van overheidsinitiatieven voor netwerken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</si>
</sst>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2026-09-12T20:00:15+02:00</dcterms:created>
  <dcterms:modified xsi:type="dcterms:W3CDTF">2026-09-12T20:00:15+02:00</dcterms:modified>
  <dc:title>Untitled Spreadsheet</dc:title>
  <dc:description/>
  <dc:subject/>
  <cp:keywords/>
  <cp:category/>
</cp:coreProperties>
</file>