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<sst xmlns="http://schemas.openxmlformats.org/spreadsheetml/2006/main" uniqueCount="53">
  <si>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Appoġġ liż-żgħażagħ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</si>
  <si>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</si>
  <si>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</si>
  <si>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</si>
  <si>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</si>
  <si>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</si>
  <si>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</si>
  <si>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</si>
  <si>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</si>
  <si>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</si>
  <si>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</si>
  <si>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</si>
  <si>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</si>
  <si>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</si>
  <si>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</si>
  <si>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</si>
  <si>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L-intraprenditorija taż-żgħażagħ tiġi promossa b’mod estensiv fis-soċjetà.</t>
  </si>
  <si>
    <t>1.2 L-intraprenditorija tiġi promossa għal profili ta’ żgħażagħ differenti.</t>
  </si>
  <si>
    <t>1.3 Kampanji mmirati jippromwovu l-intraprenditorija taż-żgħażagħ għal mudelli elwenin.</t>
  </si>
  <si>
    <t>1.4 L-edukazzjoni formali tibni attitudnijiet pożittivi fost l-istudenti lejn l-intraprenditorija.</t>
  </si>
  <si>
    <t>1.5 Jintużaw monitoraġġ u evalwazzjoni sabiex jiġi vvalutat l-impatt tal-attivitajiet ta’ promozzjoni tal-intraprenditorija taż-żgħażagħ.</t>
  </si>
  <si>
    <t>2.1 Ġew definiti objettivi u miri ta’ politika għall-promozzjoni u l-appoġġ tal-intraprenditorija taż-żgħażagħ.</t>
  </si>
  <si>
    <t>2.2 Hemm pjan ta’ azzjoni għall-mobilizzazzjoni tal-atturi tas-settur pubbliku u partijiet ikkonċernati rilevanti oħra sabiex jinkisbu l-objettivi ta’ politika tal-intraprenditorija taż-żgħażagħ.</t>
  </si>
  <si>
    <t>2.3 Ġew allokati riżorsi finanzjarji xierqa għall-implimentazzjoni tal-appoġġ għall-intraprenditorija taż-żgħażagħ.</t>
  </si>
  <si>
    <t>2.4 Ġew implimentati mekkaniżmi ta’ koordinazzjoni effettivi sabiex tiġi ffaċilitata l-kollaborazzjoni fost l-atturi tas-settur pubbliku involuti fit-tfassil u l-implimentazzjoni ta’ politiki u programmi intraprenditorjali taż-żgħażagħ.</t>
  </si>
  <si>
    <t>2.5 Il-metodi ta’ outreach huma mfassla għal profili ta’ żgħażagħ differenti sabiex jiġu infurmati dwar il-firxa ta’ offerti ta’ appoġġ għall-intraprenditorija disponibbli.</t>
  </si>
  <si>
    <t>2.6 Il-fornituri tal-appoġġ huma mgħammra biex jaħdmu bi profili ta’ imprendituri żgħażagħ differenti.</t>
  </si>
  <si>
    <t>2.7 Jintużaw monitoraġġ u evalwazzjoni biex jitkejjel il-progress fir-rigward tal-objettivi u l-miri strateġiċi għall-intraprenditorija taż-żgħażagħ.</t>
  </si>
  <si>
    <t>3.1 Ir-regolamenti u l-proċeduri tal-bidu ta’ negozju ma jirriżultawx f’diffikultajiet żejda għal imprendituri żgħażagħ</t>
  </si>
  <si>
    <t>3.2 Informazzjoni mfassla apposta dwar il-ħolqien ta’ negozju hija disponibbli u aċċessibbli għal profili ta’ imprendituri żgħażagħ potenzjali differenti.</t>
  </si>
  <si>
    <t>3.3 Is-sistemi tas-sigurtà soċjali fihom inċentivi għall-intraprenditorija taż-żgħażagħ.</t>
  </si>
  <si>
    <t>3.4 Jintużaw monitoraġġ u evalwazzjoni biex jiġu vvalutati problemi fl-ambjent regolatorju għall-intraprenditorija taż-żgħażagħ.</t>
  </si>
  <si>
    <t>4.1 Jintużaw valutazzjonijiet tal-ħtiġijiet biex jiġu identifikati l-appoġġi għall-politiki meħtieġa biex jissaħħu l-ħiliet intraprenditorjali għal diversi profili ta’ żgħażagħ imprendituri.</t>
  </si>
  <si>
    <t>4.2 Taħriġ intraprenditorjali jiġi offrut liż-żgħażagħ.</t>
  </si>
  <si>
    <t>4.3 Ikkowċjar u mentoraġġ intraprenditorjali huma offruti liż-żgħażagħ.</t>
  </si>
  <si>
    <t>4.4 Servizzi ta’ żvilupp ta’ negozju huma offruti għaż-żgħażagħ.</t>
  </si>
  <si>
    <t>4.5 L-inizjattivi ta’ żvilupp tal-ħiliet intraprenditorjali għaż-żgħażagħ għandhom rabtiet b’saħħithom mal-appoġġi ta’ finanzjament tan-negozju.</t>
  </si>
  <si>
    <t>4.6 L-inizjattivi ta’ żvilupp tal-ħiliet intraprenditorjali għaż-żgħażagħ jiġu implimentati permezz ta’ kanali xierqa.</t>
  </si>
  <si>
    <t>4.7 Inizjattivi ta’ żvilupp ta' ħiliet intraprenditorjali jiġu mfassla għal profili ta’ żgħażagħ differenti.</t>
  </si>
  <si>
    <t>4.8 Jintużaw monitoraġġ u evalwazzjoni sabiex jitkejjel l-impatt, l-effettività u l-effiċjenza ta’ servizzi ta’ taħriġ, ikkowċjar u mentoraġġ u żvilupp tan-negozju intraprenditorjali ddedikati għall-imprendituri żgħażagħ.</t>
  </si>
  <si>
    <t>5.1 Jintużaw valutazzjonijiet tal-ħtiġijiet biex jiġi identifikat kif il-politika tista’ tindirizza l-lakuni fid-disponibbiltà u l-aċċessibbiltà tal-finanzjament għall-imprendituri żgħażagħ.</t>
  </si>
  <si>
    <t>5.2 Il-firxa attwali ta’ offerti ta’ finanzjament ta’ bidu ta’ negozju hija xierqa għal profili ta’ żgħażagħ varji.</t>
  </si>
  <si>
    <t>5.3 Il-firxa attwali ta’ offerti ta’ finanzjament għat-tkabbir u għall-iżvilupp tan-negozju hija xierqa għal diversi profili ta’ żgħażagħ.</t>
  </si>
  <si>
    <t>5.4 Il-firxa attwali ta’ offerti ta’ finanzjament tan-negozju għal ditti b’potenzjal ta’ tkabbir għoli hija xierqa għaż-żgħażagħ.</t>
  </si>
  <si>
    <t>5.5 L-inizjattivi ta’ finanzjament tan-negozju għal imprendituri żgħażagħ għandhom rabtiet b’saħħithom ma’ appoġġi mhux finanzjarji.</t>
  </si>
  <si>
    <t>5.6 L-appoġġ ta’ finanzjament għan-negozju għal profili ta’ imprendituri żgħażagħ differenti jitwettaq permezz ta’ kanali differenti.</t>
  </si>
  <si>
    <t>5.7 Jintużaw monitoraġġ u evalwazzjoni biex jitkejlu l-impatt, l-effettività u l-effiċjenza tal-iskemi ta’ finanzjament għan-negozju għal profili ta’ żgħażagħ differenti.</t>
  </si>
  <si>
    <t>6.1 Jintużaw valutazzjonijiet tal-ħtiġijiet biex jiġi identifikat kif il-politika tista’ tindirizza l-lakuni f’netwerks eżistenti ta’ imprendituri żgħażagħ.</t>
  </si>
  <si>
    <t>6.2 Jiġu promossi inizjattivi ta’ netwerking pubbliku sabiex jinbnew konnessjonijiet bejn imprendituri żgħażagħ bi profili differenti, imprendituri u netwerks tan-negozju formali.</t>
  </si>
  <si>
    <t>6.3 L-inizjattivi ta’ netwerking tal-intraprenditorija taż-żgħażagħ pubbliċi jibnu konnessjonijiet ma’ organizzazzjonijiet ta’ appoġġ intraprenditorjali.</t>
  </si>
  <si>
    <t>6.4 In-netwerks intraprenditorjali pubbliċi taż-żgħażagħ huma animati b’mod attiv.</t>
  </si>
  <si>
    <t>6.5 L-inizjattivi ta’ netwerking pubbliku joffru opportunitajiet lil imprendituri żgħażagħ biex jinteraġixxu ma’ imprendituri oħra permezz ta’ pjattaformi onlajn.</t>
  </si>
  <si>
    <t>6.6 Jintużaw monitoraġġ u evalwazzjoni sabiex jitkejjel l-impatt, l-effettività u l-effiċjenza tal-inizjattivi ta’ intraprenditorija pubbliċi għal profili ta’ żgħażagħ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</si>
</sst>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2026-05-23T01:40:11+02:00</dcterms:created>
  <dcterms:modified xsi:type="dcterms:W3CDTF">2026-05-23T01:40:11+02:00</dcterms:modified>
  <dc:title>Untitled Spreadsheet</dc:title>
  <dc:description/>
  <dc:subject/>
  <cp:keywords/>
  <cp:category/>
</cp:coreProperties>
</file>