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<sst xmlns="http://schemas.openxmlformats.org/spreadsheetml/2006/main" uniqueCount="54">
  <si>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</si>
  <si>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</si>
  <si>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</si>
  <si>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</si>
  <si>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</si>
  <si>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</si>
  <si>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</si>
  <si>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</si>
  <si>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</si>
  <si>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</si>
  <si>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</si>
  <si>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</si>
  <si>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</si>
  <si>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</si>
  <si>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</si>
  <si>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</si>
  <si>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</si>
  <si>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</si>
  <si>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</si>
  <si>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</si>
  <si>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</si>
  <si>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</si>
  <si>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</si>
  <si>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</si>
  <si>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</si>
  <si>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</si>
  <si>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</si>
  <si>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</si>
  <si>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</si>
  <si>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</si>
  <si>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</si>
  <si>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</si>
  <si>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</si>
  <si>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</si>
  <si>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</si>
  <si>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</si>
  <si>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</si>
  <si>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</si>
  <si>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</si>
  <si>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</si>
  <si>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</si>
  <si>
    <t>2.1 L-objettivi u l-miri ta’ politika għall-promozzjoni u l-appoġġ għall-intraprenditorija tan-nisa ġew definiti.</t>
  </si>
  <si>
    <t>2.2 Hemm pjan ta’ azzjoni għall-mobilizzazzjoni tal-atturi tas-settur pubbliku u partijiet ikkonċernati rilevanti oħra sabiex jinkisbu l-objettivi ta’ politika tal-intraprenditorija tan-nisa.</t>
  </si>
  <si>
    <t>2.3 Ġew allokati riżorsi finanzjarji xierqa għall-implimentazzjoni tal-appoġġ tal-intraprenditorija tan-nisa.</t>
  </si>
  <si>
    <t>2.4 Ġew implimentati mekkaniżmi ta’ koordinazzjoni effettivi biex jiffaċilitaw il-kollaborazzjoni fost l-atturi tas-settur pubbliku involuti fit-tfassil u fl-implimentazzjoni tal-politiki u tal-programmi dwar l-intraprenditorija tan-nisa.</t>
  </si>
  <si>
    <t>2.5 Il-metodi ta’ outreach huma mfassla għal profili ta’ nisa differenti sabiex jiġu infurmati dwar il-firxa ta’ offerti ta’ appoġġ ta’ intraprenditorija disponibbli.</t>
  </si>
  <si>
    <t>2.6 Il-fornituri tal-appoġġ huma mgħammra biex jaħdmu ma’ profili differenti ta’ imprendituri nisa.</t>
  </si>
  <si>
    <t>2.7 Jintużaw monitoraġġ u evalwazzjoni biex jitkejjel il-progress fir-rigward tal-objettivi u l-miri strateġiċi għall-intraprenditorjia tan-nisa.</t>
  </si>
  <si>
    <t>6.1 Jintużaw valutazzjonijiet tal-ħtiġijiet biex jiġi identifikat kif il-politika tista’ tindirizza l-lakuni fin-netwerks eżistenti tal-imprendituri nisa.</t>
  </si>
  <si>
    <t>6.2 Inizjattivi ta’ netwerking jiġu promossi sabiex jinbnew konnessjonijiet bejn imprendituri nisa bi profili differenti, imprendituri, u netwerks tan-negozju formali.</t>
  </si>
  <si>
    <t>6.3 L-inizjattivi pubbliċi ta’ netwerking tal-intraprenditorija tan-nisa jibnu konnessjonijiet mal-organizzazzjonijiet ta’ appoġġ għall-intraprenditorija.</t>
  </si>
  <si>
    <t>6.4 In-netwerks pubbliċi intraprenditorjali tan-nisa huma animati b’mod attiv.</t>
  </si>
  <si>
    <t>6.5 Inizjattivi ta’ netwerking pubbliċi joffru opportunitajiet għal imprendituri nisa biex jinteraġixxu ma’ imprendituri oħra permezz ta’ pjattaformi onlajn.</t>
  </si>
  <si>
    <t>6.6 Jintużaw monitoraġġ u evalwazzjoni biex jitkejjel l-impatt, l-effettività u l-effiċjenza tal-inizjattivi ta’ netwerking tal-intraprenditorija pubblika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</si>
</sst>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2025-03-09T23:06:37+01:00</dcterms:created>
  <dcterms:modified xsi:type="dcterms:W3CDTF">2025-03-09T23:06:37+01:00</dcterms:modified>
  <dc:title>Untitled Spreadsheet</dc:title>
  <dc:description/>
  <dc:subject/>
  <cp:keywords/>
  <cp:category/>
</cp:coreProperties>
</file>