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<sst xmlns="http://schemas.openxmlformats.org/spreadsheetml/2006/main" uniqueCount="56">
  <si>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Appoġġ lill-persuni qiegħda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</si>
  <si>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</si>
  <si>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</si>
  <si>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</si>
  <si>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</si>
  <si>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</si>
  <si>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</si>
  <si>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</si>
  <si>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</si>
  <si>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</si>
  <si>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</si>
  <si>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</si>
  <si>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</si>
  <si>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</si>
  <si>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</si>
  <si>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</si>
  <si>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</si>
  <si>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</si>
  <si>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</si>
  <si>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</si>
  <si>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tal-qiegħda.</t>
  </si>
  <si>
    <t>1.3 Il-kampanji mmirati jippromwovu l-intraprenditorija mill-qiegħda lil mudelli ta’ mġiba ewlenin.</t>
  </si>
  <si>
    <t>1.4 L-edukazzjoni formali tibni attitudnijiet pożittivi lejn l-intraprenditorija.</t>
  </si>
  <si>
    <t>1.5 Il-monitoraġġ u l-evalwazzjoni jintużaw biex jiġi vvalutat l-impatt tal-attivitajiet ta’ promozzjoni tal-intraprenditorija fuq il-qiegħda.</t>
  </si>
  <si>
    <t>2.1 Ġew iddefiniti objettivi u għanijiet ta’ politika biex tiġi promossa u appoġġjata l-intraprenditorija fost il-qiegħda.</t>
  </si>
  <si>
    <t>2.2 Hemm pjan ta’ azzjoni biex jiġu mobilizzati l-atturi tas-settur pubbliku u partijiet ikkonċernati rilevanti oħra biex jintlaħqu l-għanijiet ta’ politika tal-intraprenditorija għall-qiegħda.</t>
  </si>
  <si>
    <t>2.3 Ġew allokati riżorsi finanzjarji xierqa biex jiġi implimentat l-appoġġ għall-intraprenditorija għall-qiegħda.</t>
  </si>
  <si>
    <t>2.4 Hemm mekkaniżmi ta’ koordinazzjoni effettivi fis-seħħ sabiex tiġi ffaċilitata l-kollaborazzjoni bejn l-atturi tas-settur pubbliku involuti fit-tfassil u fit-twassil ta’ politiki u programmi tal-intraprenditorija għall-qiegħda.</t>
  </si>
  <si>
    <t>2.5 Il-metodi ta’ sensibilizzazzjoni huma mfassla apposta għal profili differenti tal-qiegħda biex dawn jiġu infurmati dwar il-firxa ta’ offerti ta’ appoġġ li huma disponibbli għall-intraprenditorijja.</t>
  </si>
  <si>
    <t>2.6 Il-fornituri tal-appoġġ għall-intraprenditorija huma mgħammra biex jaħdmu ma’ profili differenti tal-qiegħda.</t>
  </si>
  <si>
    <t>2.7 Il-monitoraġġ u l-evalwazzjoni jintużaw biex jitkejjel il-progress fil-konfront tal-objettivi u tal-għanijiet strateġiċi biex jiġu appoġġjati l-qiegħda fl-intraprenditorija.</t>
  </si>
  <si>
    <t>3.1 Ir-regolamenti u l-proċeduri ta’ negozji ġodda ma jippreżentawx diffikultajiet bla bżonn għall-qiegħda li jaspiraw li jidħlu fl-intraprenditorija.</t>
  </si>
  <si>
    <t>3.2 L-informazzjoni mfassla apposta dwar il-ħolqien ta’ negozji hija disponibbli u aċċessibbli għal profili differenti tal-qiegħda.</t>
  </si>
  <si>
    <t>3.3 Is-sistemi tas-sigurtà soċjali jinkludu inċentivi għal intraprenditorija fost il-qiegħda.</t>
  </si>
  <si>
    <t>3.4 Il-monitoraġġ u l-evalwazzjoni jintużaw biex jiġu vvalutati problemi fl-ambjent regolatorju għall-intraprenditorija fost il-qiegħda.</t>
  </si>
  <si>
    <t>4.1 Valutazzjonijiet tal-ħtiġijiet jintużaw sabiex jiġi identifikat l-appoġġ tal-politika meħtieġ biex jissaħħu l-ħiliet tal-intraprenditorija għal diversi profili tal-qiegħda.</t>
  </si>
  <si>
    <t>4.2 Taħriġ ta’ intraprenditorija jiġi offrut lill-qiegħda.</t>
  </si>
  <si>
    <t>4.3 Jiġu offruti kkowċjar u mentoraġġ għall-intraprenditorija għall-qiegħda.</t>
  </si>
  <si>
    <t>4.4 Servizzi għall-iżvilupp tan-negozju jiġu offruti lill-qiegħda.</t>
  </si>
  <si>
    <t>4.5 L-inizjattivi għall-iżvilupp tal-ħiliet tal-intraprenditorija għall-qiegħda għandhom rabtiet qawwijin mal-appoġġ għall-finanzjament tan-negozji.</t>
  </si>
  <si>
    <t>4.6 L-inizjattivi għall-iżvilupp tal-ħiliet tal-intraprenditorija għall-qiegħda jingħataw permezz ta’ mezzi xierqa.</t>
  </si>
  <si>
    <t>4.7 L-inizjattivi għall-iżvilupp tal-ħiliet tal-intraprenditorija huma mfassla apposta għall-profili differenti tal-qiegħda.</t>
  </si>
  <si>
    <t>4.8 Il-monitoraġġ u l-evalwazzjoni jintużaw biex jitkejlu l-impatt, l-effettività u l-effiċjenza tat-taħriġ, l-ikkowċjar u l-mentoraġġ dedikat għall-intraprenditorija, u tas-servizzi għall-iżvilupp tan-negozju għall-qiegħda.</t>
  </si>
  <si>
    <t>5.1 Il-valutazzjonijiet tal-ħtiġijiet jintużaw sabiex jiġi identifikat kif il-politika tista’ tindirizza nuqqasijiet fid-disponibbiltà u fl-aċċessibbiltà ta’ finanzjament għall-qiegħda.</t>
  </si>
  <si>
    <t>5.2 Is-sensiela attwali tal-offerti ta’ finanzjament għall-bidu ta’ negozju hija xierqa għal diversi profili tal-qiegħda.</t>
  </si>
  <si>
    <t>5.3 Is-sensiela attwali tal-offerti ta’ finanzjament għall-iżvilupp u t-tkabbir tan-negozju hija xierqa għal diversi profili ta’ imprendituri li kienu qiegħda.</t>
  </si>
  <si>
    <t>5.4 Is-sensiela attwali ta’ offerti ta’ finanzjament ta’ negozju għal ditti b’potenzjal kbir ta’ tkabbir hija xierqa għal imprendituri li kienu qiegħda.</t>
  </si>
  <si>
    <t>5.5 L-inizjattivi ta’ finanzjament ta’ negozju għall-qiegħda għandhom rabtiet qawwijin ma’ appoġġ mhux finanzjarju.</t>
  </si>
  <si>
    <t>5.6 L-offerti ta’ finanzjament tan-negozju għall-qiegħda jingħataw permezz ta’ aġenziji jew organizzazzjonijiet li jkollhom esperjenza jew għarfien espert xieraq dwar kif jaħdmu mal-gruppi fil-mira.</t>
  </si>
  <si>
    <t>5.7 Il-monitoraġġ u l-evalwazzjoni jintużaw sabiex jitkejlu l-impatt, l-effettività u l-effiċjenza ta’ skemi ta’ finanzjament tan-negozju għal profili differenti tal-qiegħda.</t>
  </si>
  <si>
    <t>6.1 Il-valutazzjonijiet tal-ħtiġijiet jintużaw biex jiġi identifikat kif il-politika tista’ tindirizza nuqqasijiet fin-netwerks tan-negozju għall-imprendituri potenzjali li kienu qiegħda.</t>
  </si>
  <si>
    <t>6.2 L-inizjattivi ta’ kooperazzjoni pubbliċi jiġu promossi biex jinbnew rabtiet bejn l-individwi li jaspiraw li jkunu imprendituri li kienu qiegħda u l-imprendituri eżistenti u n-netwerks tan-negozju ġenerali.</t>
  </si>
  <si>
    <t>6.3 L-inizjattivi ta’ kooperazzjoni tal-intraprenditorija pubbliċi għall-qiegħda li jaspiraw li joħolqu negozju jibnu rabtiet ma’ organizzazzjonijiet ta’ appoġġ għall-intraprenditorija.</t>
  </si>
  <si>
    <t>6.4 In-netwerks pubbliċi għall-imprenituri li kienu qiegħda jiġu animati b’mod attiv.</t>
  </si>
  <si>
    <t>6.5 L-inizjattivi ta’ kooperazzjoni pubblika joffru opportunitajiet biex l-imprendituri li kienu qiegħda jinteraġġixxu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</si>
  <si>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tal-qiegħda.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</si>
</sst>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2025-03-09T17:20:32+01:00</dcterms:created>
  <dcterms:modified xsi:type="dcterms:W3CDTF">2025-03-09T17:20:32+01:00</dcterms:modified>
  <dc:title>Untitled Spreadsheet</dc:title>
  <dc:description/>
  <dc:subject/>
  <cp:keywords/>
  <cp:category/>
</cp:coreProperties>
</file>