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<sst xmlns="http://schemas.openxmlformats.org/spreadsheetml/2006/main" count="74" uniqueCount="52">
  <si>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Appoġġ lin-nisa fl-awtovalutazzjoni tal-intraprenditorija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</si>
  <si>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</si>
  <si>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</si>
  <si>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</si>
  <si>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</si>
  <si>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</si>
  <si>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</si>
  <si>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</si>
  <si>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</si>
  <si>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</si>
  <si>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</si>
  <si>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</si>
  <si>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</si>
  <si>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</si>
  <si>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</si>
  <si>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L-intraprenditorija tan-nisa tiġi promossa b’mod estensiv fis-soċjetà.</t>
  </si>
  <si>
    <t>1.2 L-intraprenditorija hija promossa għal profili ta’ nisa differenti.</t>
  </si>
  <si>
    <t>1.3 Kampanji mmirati jippromwovu l-intraprenditorija tan-nisa għal mudelli ewlenin.</t>
  </si>
  <si>
    <t>1.4 L-edukazzjoni formali tibni attitudnijiet pożittivi lejn l-intraprenditorija tan-nisa fost l-istudenti.</t>
  </si>
  <si>
    <t>1.5 Jintużaw monitoraġġ u evalwazzjoni biex jiġi vvalutat l-impatt tal-attivitajiet ta’ promozzjoni tal-intraprenditorija fuq in-nisa.</t>
  </si>
  <si>
    <t>2.1 L-objettivi u l-miri ta’ politika għall-promozzjoni u l-appoġġ għall-intraprenditorija tan-nisa ġew definiti.</t>
  </si>
  <si>
    <t>2.2 Hemm pjan ta’ azzjoni għall-mobilizzazzjoni tal-atturi tas-settur pubbliku u partijiet ikkonċernati rilevanti oħra sabiex jinkisbu l-objettivi ta’ politika tal-intraprenditorija tan-nisa.</t>
  </si>
  <si>
    <t>2.3 Ġew allokati riżorsi finanzjarji xierqa għall-implimentazzjoni tal-appoġġ tal-intraprenditorija tan-nisa.</t>
  </si>
  <si>
    <t>2.4 Ġew implimentati mekkaniżmi ta’ koordinazzjoni effettivi biex jiffaċilitaw il-kollaborazzjoni fost l-atturi tas-settur pubbliku involuti fit-tfassil u fl-implimentazzjoni tal-politiki u tal-programmi dwar l-intraprenditorija tan-nisa.</t>
  </si>
  <si>
    <t>2.5 Il-metodi ta’ outreach huma mfassla għal profili ta’ nisa differenti sabiex jiġu infurmati dwar il-firxa ta’ offerti ta’ appoġġ ta’ intraprenditorija disponibbli.</t>
  </si>
  <si>
    <t>2.6 Il-fornituri tal-appoġġ huma mgħammra biex jaħdmu ma’ profili differenti ta’ imprendituri nisa.</t>
  </si>
  <si>
    <t>2.7 Jintużaw monitoraġġ u evalwazzjoni biex jitkejjel il-progress fir-rigward tal-objettivi u l-miri strateġiċi għall-intraprenditorjia tan-nisa.</t>
  </si>
  <si>
    <t>3.1 Ir-regolamenti u l-proċeduri tal-bidu ta’ negozju ma jikkawżawx diffikultajiet żejda għall-imprendituri nisa.</t>
  </si>
  <si>
    <t>3.2 Informazzjoni mfassla apposta dwar il-ħolqien ta’ negozji hija disponibbli u aċċessibbli għal profili differenti ta’ imprendituri nisa potenzjali.</t>
  </si>
  <si>
    <t>3.3 Is-sistemi tas-sigurtà soċjali fihom inċentivi għall-intraprenditorija tan-nisa.</t>
  </si>
  <si>
    <t>3.4 Jintużaw monitoraġġ u evalwazzjoni għall-valutazzjoni tal-problemi fl-ambjent regolatorju għall-intraprenditorija tan-nisa.</t>
  </si>
  <si>
    <t>4.1 Jintużaw valutazzjonijiet tal-ħtiġijiet biex jiġu identifikati l-appoġġi ta’ politika meħtieġa biex jissaħħu l-ħiliet intraprenditorjali għal diversi profili ta’ imprendituri nisa.</t>
  </si>
  <si>
    <t>4.2 In-nisa jiġu offruti taħriġ intraprenditorjali.</t>
  </si>
  <si>
    <t>4.3 Ikkowċjar u mentoraġġ intraprenditorjali jiġu offruti lin-nisa.</t>
  </si>
  <si>
    <t>4.4 In-nisa jiġu offruti servizzi ta’ żvilupp ta’ negozju.</t>
  </si>
  <si>
    <t>4.5 L-inizjattivi ta’ żvilupp tal-ħiliet intraprenditorjali għan-nisa għandhom rabtiet b’saħħithom mal-appoġġi ta’ finanzjament tan-negozju.</t>
  </si>
  <si>
    <t>4.6 L-inizjattivi ta’ żvilupp ta’ ħiliet intraprenditorjali għan-nisa jiġu implimentati permezz ta’ kanali xierqa.</t>
  </si>
  <si>
    <t>4.7 Inizjattivi ta’ żvilupp ta’ ħiliet intraprenditorjali jiġu mfassla apposta għal profili ta’ nisa differenti.</t>
  </si>
  <si>
    <t>4.8 Jintużaw monitoraġġ u evalwazzjoni biex jitkejjel l-impatt, l-effettività u l-effikaċja tat-taħriġ intraprenditorjali, l-ikkowċjar u l-mentoraġġ, u s-servizzi ta’ żvilupp tan-negozju tan-nisa.</t>
  </si>
  <si>
    <t>5.1 Jintużaw valutazzjonijiet tal-ħtiġijiet biex jiġi identifikat kif il-politika tista’ tindirizza lakuni fid-disponibbiltà u fl-aċċessibbiltà ta’ finanzjament għall-imprendituri nisa.</t>
  </si>
  <si>
    <t>5.2 Il-firxa attwali ta’ offerti ta’ finanzjament ta’ bidu ta’ negozju hija xierqa għal profili ta’ nisa varji.</t>
  </si>
  <si>
    <t>5.3 Il-firxa attwali ta’ offerti ta’ finanzjament għat-tkabbir u għall-iżvilupp tan-negozju hija xierqa għal profili ta’ nisa varji.</t>
  </si>
  <si>
    <t>5.4 Il-firxa attwali ta’ offerti ta’ finanzjament tan-negozju għal ditti potenzjali ta’ tkabbir għoli hija xierqa għan-nisa.</t>
  </si>
  <si>
    <t>5.5 L-inizjattivi ta’ finanzjament tan-negozju għall-imprendituri nisa għandhom rabtiet b’saħħithom ma’ appoġġi mhux finanzjarji.</t>
  </si>
  <si>
    <t>5.6 L-appoġġ ta’ finanzjament tan-negozju għal profili ta’ imprendituri nisa differenti jitwettaq permezz ta’ kanali differenti.</t>
  </si>
  <si>
    <t>5.7 Jintużaw monitoraġġ u evalwazzjoni biex jitkejlu l-impatt, l-effettività u l-effiċjenza tal-iskemi ta’ finanzjament tan-negozju għal profili ta’ nisa differenti.</t>
  </si>
  <si>
    <t>6.1 Jintużaw valutazzjonijiet tal-ħtiġijiet biex jiġi identifikat kif il-politika tista’ tindirizza l-lakuni fin-netwerks eżistenti tal-imprendituri nisa.</t>
  </si>
  <si>
    <t>6.2 Inizjattivi ta’ netwerking jiġu promossi sabiex jinbnew konnessjonijiet bejn imprendituri nisa bi profili differenti, imprendituri, u netwerks tan-negozju formali.</t>
  </si>
  <si>
    <t>6.3 L-inizjattivi pubbliċi ta’ netwerking tal-intraprenditorija tan-nisa jibnu konnessjonijiet mal-organizzazzjonijiet ta’ appoġġ għall-intraprenditorija.</t>
  </si>
  <si>
    <t>6.4 In-netwerks pubbliċi intraprenditorjali tan-nisa huma animati b’mod attiv.</t>
  </si>
  <si>
    <t>6.5 Inizjattivi ta’ netwerking pubbliċi joffru opportunitajiet għal imprendituri nisa biex jinteraġixxu ma’ imprendituri oħra permezz ta’ pjattaformi onlajn.</t>
  </si>
  <si>
    <t>6.6 Jintużaw monitoraġġ u evalwazzjoni biex jitkejjel l-impatt, l-effettività u l-effiċjenza tal-inizjattivi ta’ netwerking tal-intraprenditorija pubblika għal profili ta’ nisa differenti.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</si>
</sst>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0168653"/>
        <c:axId val="24409014"/>
      </c:radarChart>
      <c:catAx>
        <c:axId val="101686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16865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973088"/>
        <c:crosses val="autoZero"/>
        <c:auto val="1"/>
        <c:lblOffset val="100"/>
        <c:noMultiLvlLbl val="0"/>
      </c:catAx>
      <c:valAx>
        <c:axId val="30973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35453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2024-05-20T16:22:09Z</dcterms:created>
  <dcterms:modified xsi:type="dcterms:W3CDTF">2024-05-20T16:22:09Z</dcterms:modified>
  <cp:category/>
  <cp:version/>
  <cp:contentType/>
  <cp:contentStatus/>
</cp:coreProperties>
</file>