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<sst xmlns="http://schemas.openxmlformats.org/spreadsheetml/2006/main" uniqueCount="46">
  <si>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Pašnovērtējums par atbalstu migrantiem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</si>
  <si>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</si>
  <si>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</si>
  <si>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</si>
  <si>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</si>
  <si>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</si>
  <si>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</si>
  <si>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</si>
  <si>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</si>
  <si>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</si>
  <si>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</si>
  <si>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</si>
  <si>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</si>
  <si>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</si>
  <si>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</si>
  <si>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Migrantu uzņēmējdarbība sabiedrībā tiek plaši veicināta.</t>
  </si>
  <si>
    <t>1.2 Tiek veicināta dažādu profilu migrantu uzņēmējdarbība.</t>
  </si>
  <si>
    <t>1.3 Mērķtiecīgas kampaņas veicina migrantu uzņēmējdarbību kā piemēru, kam sekot.</t>
  </si>
  <si>
    <t>1.4 Formālās izglītības iestādes studentiem veido pozitīvu attieksmi pret migrantu uzņēmējdarbību.</t>
  </si>
  <si>
    <t>1.5 Lai izvērtētu migrantu uzņēmējdarbības veicināšanas pasākumu ietekmi, tiek izmantota pārraudzība un novērtēšana.</t>
  </si>
  <si>
    <t>2.1 Ir definēti politikas mērķi saistībā ar migrantu uzņēmējdarbības veicināšanu un atbalstīšanu.</t>
  </si>
  <si>
    <t>2.2 Ir rīcības plāns, kā mobilizēt ieinteresētās personas no valsts sektora un citas attiecīgas ieinteresētās personas sasniegt ar migrantu uzņēmējdarbību saistītās politikas mērķus.</t>
  </si>
  <si>
    <t>2.3 Ir piešķirti atbilstīgi finanšu līdzekļi migrantu uzņēmējdarbības atbalsta īstenošanai.</t>
  </si>
  <si>
    <t>2.4 Ir izveidoti efektīvi koordinēšanas mehānismi, lai atvieglotu sadarbību starp publiskā sektora ieinteresētajām personām, kas ir iesaistītas migrantu uzņēmējdarbības politikas un programmu izstrādē un īstenošanā.</t>
  </si>
  <si>
    <t>2.5 Informācijas sniegšanas metodes ir pielāgotas dažādu profilu migrantiem, lai viņus informētu par uzņēmējdarbībai pieejamo atbalstu.</t>
  </si>
  <si>
    <t>2.6 Atbalsta sniedzēji ir sagatavoti darbam ar dažādu profilu migrantiem-uzņēmējiem.</t>
  </si>
  <si>
    <t>2.7 Lai noteiktu progresu ar migrantu uzņēmējdarbību saistīto stratēģisko mērķu sasniegšanā, tiek veikta pārraudzība un izvērtēšana.</t>
  </si>
  <si>
    <t>3.1 Uzņēmējdarbības sākšanas noteikumi un procedūras migrantiem-uzņēmējiem nerada nevajadzīgas grūtības.</t>
  </si>
  <si>
    <t>3.2 Migrantiem, potenciālajiem dažādu profilu uzņēmējiem ir pieejama pielāgota informācija par uzņēmējdarbības uzsākšanu.</t>
  </si>
  <si>
    <t>3.3 Sociālās nodrošināšanas sistēmās ir ietverti stimuli migrantu uzņēmējdarbībai.</t>
  </si>
  <si>
    <t>3.4 Lai izvērtētu ar migrantu uzņēmējdarbību saistītās problēmas normatīvajā vidē, tiek veikta pārraudzība un izvērtēšana.</t>
  </si>
  <si>
    <t>4.1 Lai noteiktu, kāds politikas atbalsts ir nepieciešams, lai uzlabotu dažādu profilu migrantu-uzņēmēju uzņēmējdarbības prasmes, tiek veikta vajadzību izvērtēšana.</t>
  </si>
  <si>
    <t>4.2 Migrantiem tiek piedāvāta uzņēmējdarbības apmācība.</t>
  </si>
  <si>
    <t>4.3 Migrantiem tiek piedāvātas uzņēmējdarbības koučinga un mentoringa programmas.</t>
  </si>
  <si>
    <t>4.4 Migrantiem tiek piedāvāti uzņēmuma attīstības pakalpojumi.</t>
  </si>
  <si>
    <t>4.5 Migrantiem paredzētās uzņēmējdarbības prasmju attīstības iniciatīvas ir cieši saistītas ar uzņēmumu finansēšanas atbalstiem.</t>
  </si>
  <si>
    <t>4.6 Uzņēmējdarbības prasmju uzlabošanas iniciatīvas migrantiem tiek nodrošinātas, izmantojot piemērotus kanālus.</t>
  </si>
  <si>
    <t>4.7 Uzņēmējdarbības prasmju attīstības iniciatīvas ir pielāgotas dažādu profilu migrantiem.</t>
  </si>
  <si>
    <t>4.8 Lai noteiktu īpaši migrantiem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</si>
  <si>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migrantiem-uzņēmējiem paredzētā finansējuma pieejamībā un piekļuvē, tiek izmantota vajadzību izvērtēšana.</t>
  </si>
  <si>
    <t>5.2 Pašreizējais uzņēmējdarbības uzsākšanai paredzētā finansējuma piedāvājums dažādu profilu migrantiem ir pietiekams.</t>
  </si>
  <si>
    <t>5.3 Pašreizējais uzņēmumu attīstībai un izaugsmei paredzētā finansējuma piedāvājums dažādu profilu migrantiem ir pietiekams.</t>
  </si>
  <si>
    <t>5.4 Pašreizējais augsta izaugsmes potenciāla uzņēmumiem paredzētā finansējuma piedāvājums migrantiem ir pietiekams.</t>
  </si>
  <si>
    <t>5.5 Migrantiem-uzņēmējiem paredzētās uzņēmējdarbības finansēšanas iniciatīvas ir cieši saistītas ar nefinansiālu atbalstu.</t>
  </si>
  <si>
    <t>5.6 Uzņēmējdarbības finansēšanas atbalsts dažādu profilu migrantiem tiek sniegts, izmantojot atbilstīgus kanālus.</t>
  </si>
  <si>
    <t>5.7 Lai noteiktu dažādu profilu migrantiem paredzēto uzņēmējdarbības finansēšanas shēmu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</si>
</sst>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2026-10-16T18:56:20+02:00</dcterms:created>
  <dcterms:modified xsi:type="dcterms:W3CDTF">2026-10-16T18:56:20+02:00</dcterms:modified>
  <dc:title>Untitled Spreadsheet</dc:title>
  <dc:description/>
  <dc:subject/>
  <cp:keywords/>
  <cp:category/>
</cp:coreProperties>
</file>