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<sst xmlns="http://schemas.openxmlformats.org/spreadsheetml/2006/main" uniqueCount="53">
  <si>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Pašnovērtējums par atbalstu jauniešiem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</si>
  <si>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</si>
  <si>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</si>
  <si>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</si>
  <si>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</si>
  <si>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</si>
  <si>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</si>
  <si>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</si>
  <si>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</si>
  <si>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</si>
  <si>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</si>
  <si>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</si>
  <si>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</si>
  <si>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</si>
  <si>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</si>
  <si>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</si>
  <si>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Jauniešu uzņēmējdarbība sabiedrībā tiek plaši veicināta.</t>
  </si>
  <si>
    <t>1.2 Tiek veicināta dažādu specializāciju jauniešu uzņēmējdarbība.</t>
  </si>
  <si>
    <t>1.3 Mērķtiecīgas kampaņas veicina jauniešu uzņēmējdarbību kā piemēru, kam sekot.</t>
  </si>
  <si>
    <t>1.4 Formālās izglītības iestādes studentiem veido pozitīvu attieksmi pret uzņēmējdarbību.</t>
  </si>
  <si>
    <t>1.5 Lai izvērtētu jauniešu uzņēmējdarbības veicināšanas pasākumu ietekmi, tiek izmantota pārraudzība un novērtēšana</t>
  </si>
  <si>
    <t>2.1 Ir definēti politikas mērķi saistībā ar jauniešu uzņēmējdarbības veicināšanu un atbalstīšanu.</t>
  </si>
  <si>
    <t>2.2 Ir rīcības plāns, kā mobilizēt ieinteresētās personas no valsts sektora un citas attiecīgas ieinteresētās personas sasniegt ar jauniešu uzņēmējdarbību saistītās politikas mērķus.</t>
  </si>
  <si>
    <t>2.3 Ir piešķirti atbilstīgi finanšu līdzekļi jauniešu uzņēmējdarbības atbalsta īstenošanai.</t>
  </si>
  <si>
    <t>2.4 Ir izveidoti efektīvi koordinēšanas mehānismi, lai atvieglotu sadarbību starp valsts sektora ieinteresētajām personām, kas ir iesaistītas ar jauniešu uzņēmējdarbību saistītas politikas un programmu izstrādē un īstenošanā.</t>
  </si>
  <si>
    <t>2.5 Informācijas sniegšanas metodes ir pielāgotas jauniešiem no dažādām darbības jomām, lai viņus informētu par uzņēmējdarbībai pieejamo atbalstu.</t>
  </si>
  <si>
    <t>2.6 Atbalsta sniedzēji ir sagatavoti darbam ar jauniešiem-uzņēmējiem no dažādām darbības jomām.</t>
  </si>
  <si>
    <t>2.7 Lai izmērītu progresu ar jauniešu uzņēmējdarbību saistīto stratēģisko mērķu sasniegšanā, tiek veikta pārraudzība un izvērtēšana.</t>
  </si>
  <si>
    <t>3.1 Uzņēmējdarbības sākšanas noteikumi un procedūras jauniešiem-uzņēmējiem nerada nevajadzīgas grūtības.</t>
  </si>
  <si>
    <t>3.2 Jauniešiem, potenciālajiem uzņēmējiem no dažādām darbības jomām, ir pieejama pielāgota informācija par uzņēmējdarbības uzsākšanu.</t>
  </si>
  <si>
    <t>3.3 Sociālās nodrošināšanas sistēmās ir ietverti stimuli jauniešu uzņēmējdarbībai.</t>
  </si>
  <si>
    <t>3.4 Lai izvērtētu ar jauniešu uzņēmējdarbību saistītās problēmas normatīvajā vidē, tiek veikta pārraudzība un izvērtēšana.</t>
  </si>
  <si>
    <t>4.1 Lai noteiktu, kāds politikas atbalsts ir nepieciešams, lai uzlabotu dažādu darbības jomu jauniešu-uzņēmēju uzņēmējdarbības prasmes, tiek veikta vajadzību izvērtēšana.</t>
  </si>
  <si>
    <t>4.2 Jauniešiem tiek piedāvāta uzņēmējdarbības apmācība.</t>
  </si>
  <si>
    <t>4.3 Jauniešiem tiek piedāvātas uzņēmējdarbības koučinga un mentoringa programmas.</t>
  </si>
  <si>
    <t>4.4 Jauniešiem tiek piedāvāti uzņēmuma attīstības pakalpojumi.</t>
  </si>
  <si>
    <t>4.5 Jauniešiem paredzētās uzņēmējdarbības prasmju attīstības iniciatīvas ir cieši saistītas ar uzņēmumu finansēšanas atbalstiem.orts.</t>
  </si>
  <si>
    <t>4.6 Uzņēmējdarbības prasmju uzlabošanas iniciatīvas jauniešiem tiek nodrošinātas, izmantojot piemērotus kanālus.</t>
  </si>
  <si>
    <t>4.7 Uzņēmējdarbības prasmju attīstības iniciatīvas ir pielāgotas jauniešiem dažādās darbības jomās.</t>
  </si>
  <si>
    <t>4.8 Lai izmērītu īpaši jauniešiem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</si>
  <si>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jauniešiem-uzņēmējiem paredzētā finansējuma pieejamībā un piekļuvē, tiek izmantota vajadzību izvērtēšana.</t>
  </si>
  <si>
    <t>5.2 Pašreizējais uzņēmējdarbības uzsākšanai paredzētā finansējuma piedāvājums dažādu darbības jomu jauniešiem ir pietiekams.</t>
  </si>
  <si>
    <t>5.3 Pašreizējais uzņēmumu attīstībai un izaugsmei paredzētā finansējuma piedāvājums dažādu darbības jomu jauniešiem ir pietiekams.</t>
  </si>
  <si>
    <t>5.4 Pašreizējais augsta izaugsmes potenciāla uzņēmumiem paredzētā finansējuma piedāvājums jauniešiem ir pietiekams.</t>
  </si>
  <si>
    <t>5.5 Jauniešiem-uzņēmējiem paredzētās uzņēmējdarbības finansēšanas iniciatīvas ir cieši saistītas ar nefinansiālu atbalstu.</t>
  </si>
  <si>
    <t>5.6 Uzņēmējdarbības finansēšanas atbalsts dažādu darbības jomu jauniešiem tiek sniegts, izmantojot atbilstīgus kanālus.</t>
  </si>
  <si>
    <t>5.7 Lai izmērītu dažādu darbības jomu jauniešiem paredzēto uzņēmējdarbības finansēšanas shēmu ietekmi, efektivitāti un produktivitāti, tiek izmantota pārraudzība un novērtēšana.</t>
  </si>
  <si>
    <t>6.1 Lai noteiktu, kā ar politiskiem līdzekļiem var novērst nepilnības esošajos jauniešu-uzņēmēju tīklos, tiek izmantota vajadzību izvērtēšana.</t>
  </si>
  <si>
    <t>6.2 Lai nodibinātu sakarus starp dažādu darbības jomu jauniešiem-uzņēmējiem, uzņēmējiem un galvenajiem uzņēmējdarbības tīkliem, tiek veicinātas publisko tīklu veidošanas iniciatīvas.</t>
  </si>
  <si>
    <t>6.3 Publiskās jauniešu uzņēmējdarbības tīklu veidošanas iniciatīvas veido saiknes ar uzņēmējdarbības atbalsta organizācijām.</t>
  </si>
  <si>
    <t>6.4 Publiskajos jauniešu uzņēmējdarbības tīklos notiek aktīva rosība.</t>
  </si>
  <si>
    <t>6.5 Publiskās tīklu veidošanas iniciatīvas jauniešiem-uzņēmējiem sniedz iespējas sadarboties ar citiem uzņēmējiem ar tiešsaistes platformu starpniecību.</t>
  </si>
  <si>
    <t>6.6 Lai izmērītu dažādu darbības jomu jauniešiem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</si>
</sst>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2026-08-14T21:47:05+02:00</dcterms:created>
  <dcterms:modified xsi:type="dcterms:W3CDTF">2026-08-14T21:47:05+02:00</dcterms:modified>
  <dc:title>Untitled Spreadsheet</dc:title>
  <dc:description/>
  <dc:subject/>
  <cp:keywords/>
  <cp:category/>
</cp:coreProperties>
</file>