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<sst xmlns="http://schemas.openxmlformats.org/spreadsheetml/2006/main" uniqueCount="53">
  <si>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bezdarbniekiem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</si>
  <si>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</si>
  <si>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</si>
  <si>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</si>
  <si>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</si>
  <si>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</si>
  <si>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</si>
  <si>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</si>
  <si>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</si>
  <si>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</si>
  <si>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</si>
  <si>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</si>
  <si>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</si>
  <si>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</si>
  <si>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</si>
  <si>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</si>
  <si>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Sabiedrībā plaši tiek veicinātas uzņēmējdarbības iespējas bezdarbniekiem.</t>
  </si>
  <si>
    <t>1.2 Tiek veicināta dažādu profilu bezdarbnieku uzņēmējdarbība.</t>
  </si>
  <si>
    <t>1.3 Mērķtiecīgas kampaņas veicina bezdarbnieku īstenotu uzņēmējdarbību kā piemēru, kam sekot.</t>
  </si>
  <si>
    <t>1.4 Formālās izglītības iestādes veido pozitīvu attieksmi pret uzņēmējdarbību.</t>
  </si>
  <si>
    <t>1.5 Lai izvērtētu uzņēmējdarbības veicināšanas pasākumu ietekmi uz bezdarbniekiem, tiek izmantota pārraudzība un novērtēšana.</t>
  </si>
  <si>
    <t>2.1 Ir definēti politikas mērķi saistībā ar uzņēmējdarbības veicināšanu un atbalstīšanu bezdarbnieku vidū.</t>
  </si>
  <si>
    <t>2.2 Ir rīcības plāns, kā mobilizēt ieinteresētās personas no publiskā sektora un citas attiecīgas ieinteresētās personas sasniegt ar uzņēmējdarbības veicināšanu bezdarbnieku vidū saistītās politikas mērķus.</t>
  </si>
  <si>
    <t>2.3 Ir piešķirti atbilstīgi finanšu līdzekļi uzņēmējdarbības atbalsta sniegšanai bezdarbniekiem.</t>
  </si>
  <si>
    <t>2.4 Ir izveidoti efektīvi koordinēšanas mehānismi, lai atvieglotu sadarbību starp publiskā sektora ieinteresētajām personām, kas ir iesaistītas ar uzņēmējdarbību bezdarbniekiem saistītas politikas un programmu izstrādē un īstenošanā.</t>
  </si>
  <si>
    <t>2.5 Informācijas sniegšanas metodes ir pielāgotas dažādu profilu bezdarbniekiem, lai viņus informētu par uzņēmējdarbībai pieejamo atbalstu.</t>
  </si>
  <si>
    <t>2.6 Uzņēmējdarbības atbalsta sniedzēji ir sagatavoti darbam ar dažādu profilu bezdarbniekiem.</t>
  </si>
  <si>
    <t>2.7 Lai novērtētu progresu stratēģisko mērķu sasniegšanā, kas saistīti ar uzņēmējdarbībā iesaistīto bezdarbnieku atbalstīšanu, tiek veikta pārraudzība un izvērtēšana.</t>
  </si>
  <si>
    <t>3.1 Uzņēmējdarbības sākšanas noteikumi un procedūras nerada nevajadzīgas grūtības tiem bezdarbniekiem, kas vēlas uzsākt uzņēmējdarbību.</t>
  </si>
  <si>
    <t>3.2 Dažādu profilu bezdarbniekiem ir pieejama pielāgota informācija par uzņēmējdarbības uzsākšanu.</t>
  </si>
  <si>
    <t>3.3 Sociālās nodrošināšanas sistēmās ir ietverti stimuli uzņēmējdarbībai, ko uzsāk bezdarbnieki.</t>
  </si>
  <si>
    <t>3.4 Lai izvērtētu ar kādreizējo bezdarbnieku veikto uzņēmējdarbību saistītās problēmas normatīvi tiesiskajā regulējumā, tiek veikta pārraudzība un izvērtēšana.</t>
  </si>
  <si>
    <t>4.1 Lai noteiktu, kāds politikas atbalsts ir nepieciešams, lai uzlabotu dažādu profilu bezdarbnieku uzņēmējdarbības prasmes, tiek veikta vajadzību izvērtēšana.</t>
  </si>
  <si>
    <t>4.2 Bezdarbniekiem tiek piedāvāta uzņēmējdarbības apmācība.</t>
  </si>
  <si>
    <t>4.3 Bezdarbniekiem tiek piedāvātas uzņēmējdarbības koučinga un mentoringa programmas.</t>
  </si>
  <si>
    <t>4.4 Bezdarbniekiem tiek piedāvāti uzņēmuma attīstības pakalpojumi.</t>
  </si>
  <si>
    <t>4.5 Bezdarbniekiem paredzētās uzņēmējdarbības prasmju attīstības iniciatīvas ir cieši saistītas ar uzņēmumu finansēšanas atbalstiem.</t>
  </si>
  <si>
    <t>4.6 Uzņēmējdarbības prasmju uzlabošanas iniciatīvas bezdarbniekiem tiek nodrošinātas, izmantojot piemērotus kanālus.</t>
  </si>
  <si>
    <t>4.7 Uzņēmējdarbības prasmju attīstības iniciatīvas ir pielāgotas dažādu profilu bezdarbniekiem.</t>
  </si>
  <si>
    <t>4.8 Lai noteiktu īpaši bezdarbniekiem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</si>
  <si>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bezdarbniekiem paredzētā uzņēmējdarbības finansējuma pieejamībā un piekļuvē, tiek izmantota vajadzību izvērtēšana.</t>
  </si>
  <si>
    <t>5.2 Pašreizējais uzņēmējdarbības uzsākšanai paredzētā finansējuma piedāvājums dažādu profilu bezdarbniekiem ir pietiekams.</t>
  </si>
  <si>
    <t>5.3 Pašreizējais uzņēmumu attīstībai un izaugsmei paredzētā finansējuma piedāvājums dažādu profilu uzņēmējiem, kas ir bijuši bezdarbnieki, ir pietiekams.</t>
  </si>
  <si>
    <t>5.4 Pašreizējais augsta izaugsmes potenciāla uzņēmumiem paredzētā finansējuma piedāvājums uzņēmējiem, kas ir bijuši bezdarbnieki, ir pietiekams.</t>
  </si>
  <si>
    <t>5.5 Bezdarbniekiem paredzētās uzņēmējdarbības finansēšanas iniciatīvas ir cieši saistītas ar nefinansiālu atbalstu.</t>
  </si>
  <si>
    <t>5.6 Uzņēmējdarbības finansēšanas atbalsts dažādu profilu bezdarbniekiem tiek sniegts, izmantojot atbilstīgus kanālus.</t>
  </si>
  <si>
    <t>5.7 Lai noteiktu dažādu profilu bezdarbniekiem paredzēto uzņēmējdarbības finansēšanas shēmu ietekmi, efektivitāti un produktivitāti, tiek izmantota pārraudzība un novērtēšana.</t>
  </si>
  <si>
    <t>6.1 Lai noteiktu, kā ar politiskiem līdzekļiem var novērst nepilnības uzņēmējdarbības tīklos potenciālajiem uzņēmējiem, kas ir bijuši bezdarbnieki, tiek izmantota vajadzību izvērtēšana.</t>
  </si>
  <si>
    <t>6.2 Lai nodibinātu sakarus starp dažādu darbības jomu mērķtiecīgiem uzņēmējiem, kas ir bijuši bezdarbnieki, esošajiem uzņēmējiem un galvenajiem uzņēmējdarbības tīkliem, tiek veicinātas publisko tīklu veidošanas iniciatīvas.</t>
  </si>
  <si>
    <t>6.3 Publiskās uzņēmējdarbības tīklu veidošanas iniciatīvas bezdarbniekiem, kas vēlas veidot uzņēmumu, palīdz nodibināt sakarus ar uzņēmējdarbības atbalsta organizācijām.</t>
  </si>
  <si>
    <t>6.4 Publiskajos tīklos uzņēmējiem, kas ir bijuši bezdarbnieki, notiek aktīva rosība.</t>
  </si>
  <si>
    <t>6.5 Publiskās tīklu veidošanas iniciatīvas uzņēmējiem, kas ir bijuši bezdarbnieki, sniedz iespējas sadarboties ar citiem uzņēmējiem ar tiešsaistes platformu starpniecību.</t>
  </si>
  <si>
    <t>6.6 Lai izmērītu dažādu profilu bezdarbniekiem paredzēto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</si>
</sst>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2026-05-25T22:40:52+02:00</dcterms:created>
  <dcterms:modified xsi:type="dcterms:W3CDTF">2026-05-25T22:40:52+02:00</dcterms:modified>
  <dc:title>Untitled Spreadsheet</dc:title>
  <dc:description/>
  <dc:subject/>
  <cp:keywords/>
  <cp:category/>
</cp:coreProperties>
</file>