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<sst xmlns="http://schemas.openxmlformats.org/spreadsheetml/2006/main" uniqueCount="46">
  <si>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 migránsok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</si>
  <si>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</si>
  <si>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</si>
  <si>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</si>
  <si>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</si>
  <si>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</si>
  <si>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</si>
  <si>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</si>
  <si>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</si>
  <si>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</si>
  <si>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</si>
  <si>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</si>
  <si>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</si>
  <si>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</si>
  <si>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</si>
  <si>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A társadalom széles körében népszerűsítik a migránsok vállalkozását.</t>
  </si>
  <si>
    <t>1.2 Különböző profilú migránsok számára népszerűsítik a vállalkozói készséget.</t>
  </si>
  <si>
    <t>1.3 Célzott kampányokkal népszerűsítik a migránsok vállalkozását a főbb példaképek számára.</t>
  </si>
  <si>
    <t>1.4 Az iskolarendszerű oktatás pozitív hozzáállást alakít ki a migránsok vállalkozói tevékenységével szemben a diákok között.</t>
  </si>
  <si>
    <t>1.5 A migránsoknak szóló vállalkozást népszerűsítő tevékenységek hatásának felméréséhez nyomon követést és értékelést alkalmaznak.</t>
  </si>
  <si>
    <t>2.1 Meg lettek határozva a migránsok vállalkozását népszerűsítő és támogató politikai célok és célkitűzések.</t>
  </si>
  <si>
    <t>2.2 Létezik egy akcióterv a közszektorbeli szereplők és egyéb jelentős érdekelt felek mozgósítására a migránsok vállalkozását segítő politikai célok elérése érdekében.</t>
  </si>
  <si>
    <t>2.3 Megfelelő pénzügyi forrásokat osztottak ki annak érdekében, hogy megvalósítsák a migránsok vállalkozásának támogatását.</t>
  </si>
  <si>
    <t>2.4 Hatékony koordinációs mechanizmusokat működtetnek annak érdekében, hogy elősegítsék a migránsok vállalkozását segítő szakpolitikák és programok kidolgozásában és megvalósításában részt vevő közszektorbeli szereplők együttműködését.</t>
  </si>
  <si>
    <t>2.5 A különböző profilú migránsokat különböző módokon szólítják meg és tájékoztatják az elérhető vállalkozói támogatások fajtáiról.</t>
  </si>
  <si>
    <t>2.6 A támogatásnyújtók fel vannak készülve arra, hogy különböző profilú migráns vállalkozókkal működjenek együtt.</t>
  </si>
  <si>
    <t>2.7 Nyomon követést és értékelést alkalmaznak a migránsok vállalkozását segítő stratégiai célokhoz és célkitűzésekhez viszonyított előrehaladás mérésére.</t>
  </si>
  <si>
    <t>3.1 A vállalkozásalapításra vonatkozó jogszabályok és eljárások nem jelentenek túlzott nehézséget a migráns vállalkozók számára.</t>
  </si>
  <si>
    <t>3.2 Személyre szabott információk érhetők el és férhetők hozzá a vállalkozásalapításról a különböző profilú potenciális migráns vállalkozók számára.</t>
  </si>
  <si>
    <t>3.3 A társadalombiztosítási rendszerek ösztönzőket tartalmaznak a migráns vállalkozók számára.</t>
  </si>
  <si>
    <t>3.4 A migránsok vállalkozásának szabályozási környezetében felmerülő problémák felméréséhez nyomon követést és értékelést alkalmaznak.</t>
  </si>
  <si>
    <t>4.1 Igényfelméréseket alkalmaznak a különböző profilú migráns vállalkozók vállalkozói készségének megerősítéséhez szükséges szakpolitikai támogatások azonosítására.</t>
  </si>
  <si>
    <t>4.2 Vállalkozói képzést kínálnak a migránsok számára</t>
  </si>
  <si>
    <t>4.3 Vállalkozói coachingot és mentorálást kínálnak a migránsok számára.</t>
  </si>
  <si>
    <t>4.4 Üzletfejlesztési szolgáltatásokat kínálnak a migránsok számára.</t>
  </si>
  <si>
    <t>4.5 A migránsoknak szóló vállalkozóikészség-fejlesztési kezdeményezések szorosan összekapcsolódnak a üzletfinanszírozási támogatásokkal.</t>
  </si>
  <si>
    <t>4.6 A migránsoknak szóló vállalkozóikészség-fejlesztési kezdeményezéseket megfelelő csatornákon keresztül biztosítják.vvvvv</t>
  </si>
  <si>
    <t>4.7 A vállalkozóikészség-fejlesztési kezdeményezések különböző profilú migránsokra vannak szabva.</t>
  </si>
  <si>
    <t>4.8 Nyomon követést és értékelést alkalmaznak a migránsoknak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</si>
  <si>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elérhetőségében, hozzáférhetőségében rejlő hiányosságokat a migráns vállalkozók számára.</t>
  </si>
  <si>
    <t>5.2 A vállalkozásindítás-finanszírozás megoldásainak jelenlegi kínálata különböző profilú migránsok számára megfelelő.</t>
  </si>
  <si>
    <t>5.3 Az üzletfejlesztés és üzleti növekedés finanszírozási megoldásainak jelenlegi kínálata különböző profilú migránsok számára megfelelő.</t>
  </si>
  <si>
    <t>5.4 A magas növekedési potenciállal rendelkező cégek számára kínált jelenlegi üzletfinanszírozások megfelelőek a migránsok számára.</t>
  </si>
  <si>
    <t>5.5 A migráns vállalkozók számára biztosított üzletfinanszírozási kezdeményezések szorosan kapcsolódnak a nem pénzügyi támogatásokhoz.</t>
  </si>
  <si>
    <t>5.6 Megfelelő csatornákon keresztül biztosítanak üzletfinanszírozási támogatást a különböző profilú migráns vállalkozóknak.</t>
  </si>
  <si>
    <t>5.7 Nyomon követést és értékelést alkalmaznak a különböző profilú migránsoknak szóló üzletfinanszírozási rendszerek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</si>
</sst>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2026-07-26T21:21:46+02:00</dcterms:created>
  <dcterms:modified xsi:type="dcterms:W3CDTF">2026-07-26T21:21:46+02:00</dcterms:modified>
  <dc:title>Untitled Spreadsheet</dc:title>
  <dc:description/>
  <dc:subject/>
  <cp:keywords/>
  <cp:category/>
</cp:coreProperties>
</file>