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<sst xmlns="http://schemas.openxmlformats.org/spreadsheetml/2006/main" uniqueCount="56">
  <si>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 munkanélküliek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</si>
  <si>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</si>
  <si>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</si>
  <si>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</si>
  <si>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</si>
  <si>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</si>
  <si>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</si>
  <si>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</si>
  <si>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</si>
  <si>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</si>
  <si>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</si>
  <si>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</si>
  <si>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</si>
  <si>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</si>
  <si>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</si>
  <si>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</si>
  <si>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</si>
  <si>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</si>
  <si>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</si>
  <si>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A társadalom széles körében népszerűsítik a munkanélküli személyek vállalkozását.</t>
  </si>
  <si>
    <t>1.2 Különböző profilú munkanélküli személyek számára népszerűsítik a vállalkozói készséget.</t>
  </si>
  <si>
    <t>1.3 Célzott kampányokkal népszerűsítik a munkanélküli személyek vállalkozását a főbb példaképek számára.</t>
  </si>
  <si>
    <t>1.4 Az iskolarendszerű oktatás pozitív hozzáállást alakít ki a vállalkozói tevékenységgel szemben.</t>
  </si>
  <si>
    <t>1.5 A munkanélküli személyeknek szóló vállalkozást népszerűsítő tevékenységek hatásának felméréséhez nyomon követést és értékelést alkalmaznak.</t>
  </si>
  <si>
    <t>2.1 Meg lettek határozva a munkanélküli személyek vállalkozását népszerűsítő és támogató politikai célok és célkitűzések.</t>
  </si>
  <si>
    <t>2.2 Létezik egy akcióterv a közszektorbeli szereplők és egyéb jelentős érdekelt felek mozgósítására a munkanélküli személyek vállalkozását segítő politikai célok elérése érdekében.</t>
  </si>
  <si>
    <t>2.3 Megfelelő pénzügyi forrásokat osztottak ki annak érdekében, hogy megvalósítsák a munkanélküli személyek vállalkozásának támogatását.</t>
  </si>
  <si>
    <t>2.4 Hatékony koordinációs mechanizmusokat működtetnek annak érdekében, hogy elősegítsék a munkanélküli személyek vállalkozását segítő szakpolitikák és programok kidolgozásában és megvalósításában részt vevő közszektorbeli szereplők együttműködését.</t>
  </si>
  <si>
    <t>2.5 A különböző profilú munkanélküli személyeket különböző módokon szólítják meg és tájékoztatják az elérhető vállalkozói támogatások fajtáiról.</t>
  </si>
  <si>
    <t>2.6 A vállalkozástámogatók fel vannak készülve arra, hogy különböző profilú munkanélküli személyekkel működjenek együtt.</t>
  </si>
  <si>
    <t>2.7 Nyomon követést és értékelést alkalmaznak a munkanélküli személyek vállalkozását segítő stratégiai célokhoz és célkitűzésekhez viszonyított előrehaladás mérésére.</t>
  </si>
  <si>
    <t>3.1 A vállalkozásalapításra vonatkozó jogszabályok és eljárások nem jelentenek túlzott nehézséget a vállalkozni vágyó munkanélküli személyek számára.</t>
  </si>
  <si>
    <t>3.2 Személyre szabott információk érhetők el és férhetők hozzá a vállalkozásalapításról a különböző profilú munkanélküli személyek számára.</t>
  </si>
  <si>
    <t>3.3 A társadalombiztosítási rendszerek ösztönzőket tartalmaznak a munkanélküli személyek számára.</t>
  </si>
  <si>
    <t>3.4 A munkanélküli személyek vállalkozásának szabályozási környezetében felmerülő problémák felméréséhez nyomon követést és értékelést alkalmaznak.</t>
  </si>
  <si>
    <t>4.1 Igényfelméréseket alkalmaznak a különböző profilú munkanélküli személyek vállalkozói készségének megerősítéséhez szükséges szakpolitikai támogatások azonosítására.</t>
  </si>
  <si>
    <t>4.2 Vállalkozói képzést kínálnak a munkanélküli személyek számára</t>
  </si>
  <si>
    <t>4.3 Vállalkozói coachingot és mentorálást kínálnak a munkanélküli személyek számára.</t>
  </si>
  <si>
    <t>4.4 Üzletfejlesztési szolgáltatásokat kínálnak a munkanélküli személyek számára.</t>
  </si>
  <si>
    <t>4.5 A munkanélküli személyeknek szóló vállalkozóikészség-fejlesztési kezdeményezések szorosan összekapcsolódnak az üzletfinanszírozási támogatásokkal.</t>
  </si>
  <si>
    <t>4.6 A munkanélküli személyeknek szóló vállalkozóikészség-fejlesztési kezdeményezéseket megfelelő csatornákon keresztül biztosítják.</t>
  </si>
  <si>
    <t>4.7 A vállalkozóikészség-fejlesztési kezdeményezések különböző profilú munkanélküli személyekre vannak szabva.</t>
  </si>
  <si>
    <t>4.8 Nyomon követést és értékelést alkalmaznak a munkanélküli személyeknek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</si>
  <si>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az üzleti finanszírozás elérhetőségében és hozzáférhetőségében rejlő hiányosságokat a munkanélküli személyek számára.</t>
  </si>
  <si>
    <t>5.2 A vállalkozásindítás-finanszírozás megoldásainak jelenlegi kínálata különböző profilú munkanélküli személyek számára megfelelő.</t>
  </si>
  <si>
    <t>5.3 Az üzletfejlesztés és üzleti növekedés finanszírozási megoldásainak jelenlegi kínálata különböző profilú, munkanélküli személyek számára megfelelő.</t>
  </si>
  <si>
    <t>5.4 A magas növekedési potenciállal rendelkező cégek számára kínált jelenlegi üzletfinanszírozások megfelelőek a munkanélküli vállalkozók számára.</t>
  </si>
  <si>
    <t>5.5 A munkanélküli személyek számára biztosított üzletfinanszírozási kezdeményezések szorosan kapcsolódnak a nem pénzügyi támogatásokhoz.</t>
  </si>
  <si>
    <t>5.6 Megfelelő csatornákon keresztül biztosítanak üzletfinanszírozási támogatást a különböző profilú munkanélküli személyeknek.</t>
  </si>
  <si>
    <t>5.7 Nyomon követést és értékelést alkalmaznak a különböző profilú munkanélküli személyeknek szóló üzletfinanszírozási rendszerek hatásának, hatásosságának és hatékonyságának mérésére.</t>
  </si>
  <si>
    <t>6.1 Igényfelméréseket alkalmaznak annak azonosítására, hogy a szakpolitikák hogyan orvosolhatnák az üzleti hálózatokban rejlő hiányosságokat a munkanélküli vállalkozók számára.</t>
  </si>
  <si>
    <t>6.2 Népszerűsítik a közösségi hálózatépítő kezdeményezéseket annak érdekében, hogy kapcsolatot építsenek ki a különböző profilú munkanélküli vállalkozni kívánók, a meglévő vállalkozók és fő üzleti hálózatok között.</t>
  </si>
  <si>
    <t>6.3 A vállalkozni kívánó munkanélküli személyek vállalkozását segítő nyilvános hálózatépítési kezdeményezések kapcsolatokat építenek ki vállalkozásokat támogató szervezetekkel.</t>
  </si>
  <si>
    <t>6.4 A munkanélküli potenciális vállalkozóknak szóló nyilvános hálózatokat aktívan kezelik.</t>
  </si>
  <si>
    <t>6.5 A nyilvános hálózatépítési kezdeményezések lehetőségeket kínálnak a munkanélküli vállalkozók számára, hogy online platformokon keresztül interakcióba kerüljenek más vállalkozókkal.</t>
  </si>
  <si>
    <t>6.6 Nyomon követést és értékelést alkalmaznak a különböző profilú munkanélküli személyeknek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</si>
</sst>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2026-09-12T19:10:32+02:00</dcterms:created>
  <dcterms:modified xsi:type="dcterms:W3CDTF">2026-09-12T19:10:32+02:00</dcterms:modified>
  <dc:title>Untitled Spreadsheet</dc:title>
  <dc:description/>
  <dc:subject/>
  <cp:keywords/>
  <cp:category/>
</cp:coreProperties>
</file>