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<sst xmlns="http://schemas.openxmlformats.org/spreadsheetml/2006/main" uniqueCount="52">
  <si>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</si>
  <si>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</si>
  <si>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</si>
  <si>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</si>
  <si>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</si>
  <si>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</si>
  <si>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</si>
  <si>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</si>
  <si>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</si>
  <si>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</si>
  <si>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</si>
  <si>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</si>
  <si>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</si>
  <si>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</si>
  <si>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</si>
  <si>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</si>
  <si>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</si>
  <si>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</si>
  <si>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</si>
  <si>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</si>
  <si>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</si>
  <si>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</si>
  <si>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</si>
  <si>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</si>
  <si>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</si>
  <si>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</si>
  <si>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</si>
  <si>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</si>
  <si>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</si>
  <si>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</si>
  <si>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</si>
  <si>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</si>
  <si>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</si>
  <si>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</si>
  <si>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</si>
  <si>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</si>
  <si>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</si>
  <si>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</si>
  <si>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</si>
  <si>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</si>
  <si>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</si>
  <si>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</si>
  <si>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</si>
  <si>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</si>
  <si>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</si>
  <si>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</si>
  <si>
    <t>6.1 Igényfelméréseket alkalmaznak annak azonosítására, hogy a szakpolitikák hogyan orvosolhatnák a meglévő migráns vállalkozói hálózatokban rejlő hiányosságokat.</t>
  </si>
  <si>
    <t>6.2 Népszerűsítik a közösségi hálózatépítő kezdeményezéseket annak érdekében, hogy kapcsolatot építsenek ki a különböző profilú migráns vállalkozók, a meglévő vállalkozók és a fő üzleti hálózatok között.v</t>
  </si>
  <si>
    <t>6.3 A migránsok vállalkozását segítő nyilvános hálózatépítési kezdeményezések kapcsolatokat építenek ki vállalkozásokat támogató szervezetekkel.</t>
  </si>
  <si>
    <t>6.4 A migránsok vállalkozását segítő nyilvános hálózatok aktívak.</t>
  </si>
  <si>
    <t>6.5 A nyilvános hálózatépítési kezdeményezések lehetőségeket kínálnak a migráns vállalkozók számára, hogy online platformokon keresztül interakcióba kerüljenek más vállalkozókkal.</t>
  </si>
  <si>
    <t>6.6 Nyomon követést és értékelést alkalmaznak a különböző profilú migránsoknak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</si>
</sst>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2026-09-12T19:56:31+02:00</dcterms:created>
  <dcterms:modified xsi:type="dcterms:W3CDTF">2026-09-12T19:56:31+02:00</dcterms:modified>
  <dc:title>Untitled Spreadsheet</dc:title>
  <dc:description/>
  <dc:subject/>
  <cp:keywords/>
  <cp:category/>
</cp:coreProperties>
</file>