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<sst xmlns="http://schemas.openxmlformats.org/spreadsheetml/2006/main" uniqueCount="56">
  <si>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Potpora mladima u samoprocjeni poduzetništva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</si>
  <si>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</si>
  <si>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</si>
  <si>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</si>
  <si>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</si>
  <si>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</si>
  <si>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</si>
  <si>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</si>
  <si>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</si>
  <si>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</si>
  <si>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</si>
  <si>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</si>
  <si>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</si>
  <si>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</si>
  <si>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</si>
  <si>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</si>
  <si>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</si>
  <si>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</si>
  <si>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</si>
  <si>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Poduzetništvo mladih u velikoj se mjeri promiče u društvu.</t>
  </si>
  <si>
    <t>1.2 Poduzetništvo se promiče mladim ljudima različitih profila.</t>
  </si>
  <si>
    <t>1.3 Ciljanim kampanjama poduzetništvo mladih predstavlja se glavnim uzorima.</t>
  </si>
  <si>
    <t>1.4 U formalnom se obrazovanju među studentima grade pozitivni stavovi prema poduzetništvu.</t>
  </si>
  <si>
    <t>1.5 Praćenje i evaluacija koriste se za procjenu utjecaja promidžbenih aktivnosti o poduzetništvu mladih.</t>
  </si>
  <si>
    <t>2.1 Definirane su opće i pojedinačne politike za promicanje i pružanje potpore poduzetništvu mladih.</t>
  </si>
  <si>
    <t>2.2 Postoji akcijski plan za mobiliziranje dionika iz javnog sektora i drugih relevantnih dionika kako bi se postigli ciljevi politike poduzetništva mladih.</t>
  </si>
  <si>
    <t>2.3 Odgovarajuća financijska sredstva dodijeljena su za provedbu potpore poduzetništvu mladih.</t>
  </si>
  <si>
    <t>2.4 Učinkoviti mehanizmi koordinacije uspostavljeni su u cilju olakšavanja suradnje između dionika iz javnog sektora uključenih u izradu i provedbu politika i programa za poduzetništvo mladih.</t>
  </si>
  <si>
    <t>2.5 Metode informiranja prilagođene su različitim profilima mladih kako bi ih se informiralo o rasponu dostupnih potpora za poduzetništvo.</t>
  </si>
  <si>
    <t>2.6 Davatelji podrške opremljeni su za rad s mladim poduzetnicima različitih profila.</t>
  </si>
  <si>
    <t>2.7 Praćenje i evaluacija upotrebljavaju se za mjerenje napretka u ostvarivanju strateških općih i pojedinačnih ciljeva za poduzetništvo mladih.</t>
  </si>
  <si>
    <t>3.1 Propisi i postupci za pokretanje poslovanja ne predstavljaju pretjerane poteškoće za mlade poduzetnike.</t>
  </si>
  <si>
    <t>3.2 Dostupne su i prilagođene informacije o stvaranju poslova za potencijalne mlade poduzetnike različitih profila.</t>
  </si>
  <si>
    <t>3.3 Sustavi socijalne sigurnosti obuhvaćaju poticaje za poduzetništvo mladih.</t>
  </si>
  <si>
    <t>3.4 Praćenje i evaluacija upotrebljavaju se za procjenu problema u regulatornom okviru za poduzetništvo mladih.</t>
  </si>
  <si>
    <t>4.1 Procjene potrebe koriste se za utvrđivanje podrške potrebne za jačanje poduzetničkih vještina za mlade poduzetnike različitih profila.</t>
  </si>
  <si>
    <t>4.2 Mladima se nudi osposobljavanje u području poduzetništva.</t>
  </si>
  <si>
    <t>4.3 Mladima se nudi poduzetnički trening i mentorstvo.</t>
  </si>
  <si>
    <t>4.4 Mladima se nude usluge za razvoj poslovanja.</t>
  </si>
  <si>
    <t>4.5 Inicijative za razvoj poduzetničkih vještina za mlade čvrsto su povezane s potporama za financiranje poslovanja.</t>
  </si>
  <si>
    <t>4.6 Inicijative za razvoj poduzetničkih vještina za mlade provode se odgovarajućim kanalima.</t>
  </si>
  <si>
    <t>4.7 Inicijative za razvoj poduzetničkih vještina prilagođene su mladima različitih profila.</t>
  </si>
  <si>
    <t>4.8 Praćenje i evaluacija koriste se za mjerenje utjecaja, djelotvornosti i učinkovitosti posebnog osposobljavanja mladih poduzetnika, osobnog podučavanja i mentorstva te usluge razvoja poslovanja.</t>
  </si>
  <si>
    <t>5.1 Procjene potreba upotrebljavaju se kako bi se utvrdilo na koji način politika može odgovoriti na manjak dostupnosti i pristupačnosti financijskih sredstava mladim poduzetnicima.</t>
  </si>
  <si>
    <t>5.2 Sadašnji paket ponuda za financiranje pokretanja poslovanja prikladan je za mlade ljude različitih profila.</t>
  </si>
  <si>
    <t>5.3 Sadašnji paket ponuda za financiranje rasta i razvoja poduzeća prikladan je za mlade ljude različitih profila.</t>
  </si>
  <si>
    <t>5.4 Sadašnji paket ponuda za poslovno financiranje za tvrtke s potencijalno visokim rastom prikladan je za mlade.</t>
  </si>
  <si>
    <t>5.5 Inicijative za financiranje poslovnih aktivnosti za mlade poduzetnike čvrsto su povezane s nefinancijskim potporama.</t>
  </si>
  <si>
    <t>5.6 Potpore za poslovno financiranje mladih poduzetnika različitih profila pružaju se odgovarajućim kanalima.</t>
  </si>
  <si>
    <t>5.7 Praćenje i evaluacija koriste se za mjerenje utjecaja, djelotvornosti i učinkovitosti programa za financiranje poslovanja za mlade ljude različitih profila.</t>
  </si>
  <si>
    <t>6.1 Procjene potreba koriste se kako bi se utvrdilo na koji način politika može riješiti nedostatke u postojećim mrežama mladih poduzetnika.</t>
  </si>
  <si>
    <t>6.2 Promiču se javne inicijative za umrežavanje i izgradnju veza između mladih poduzetnika različitih profila, poduzetnika i glavnih poslovnih mreža.</t>
  </si>
  <si>
    <t>6.3 Kroz javne inicijative za umrežavanje mladih poduzetnika izgrađuju se veze s organizacijama koje podupiru poduzetništvo.</t>
  </si>
  <si>
    <t>6.4 Javne mreže poduzetništva mladih aktivne su.</t>
  </si>
  <si>
    <t>6.5 Javne inicijative za umrežavanje nude mogućnost mladim poduzetnicima da stupe u kontakt s drugim poduzetnicima na mrežnim platformama.</t>
  </si>
  <si>
    <t>6.6 Praćenje i evaluacija koriste se za mjerenje utjecaja, djelotvornosti i učinkovitosti programa za javne inicijative poduzetničkog umrežavanja za mlade ljude različitih profila.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</si>
</sst>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2026-04-29T18:03:32+02:00</dcterms:created>
  <dcterms:modified xsi:type="dcterms:W3CDTF">2026-04-29T18:03:32+02:00</dcterms:modified>
  <dc:title>Untitled Spreadsheet</dc:title>
  <dc:description/>
  <dc:subject/>
  <cp:keywords/>
  <cp:category/>
</cp:coreProperties>
</file>