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<sst xmlns="http://schemas.openxmlformats.org/spreadsheetml/2006/main" count="75" uniqueCount="53">
  <si>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Potpora migrantima u samoprocjeni poduzetništva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</si>
  <si>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</si>
  <si>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</si>
  <si>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</si>
  <si>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</si>
  <si>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</si>
  <si>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</si>
  <si>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</si>
  <si>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</si>
  <si>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</si>
  <si>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</si>
  <si>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</si>
  <si>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</si>
  <si>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</si>
  <si>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</si>
  <si>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</si>
  <si>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Poduzetništvo migranata u velikoj se mjeri promiče u društvu.</t>
  </si>
  <si>
    <t>1.2 Poduzetništvo se promiče različitim profilima migranata</t>
  </si>
  <si>
    <t>1.3 Ciljane kampanje predstavljaju poduzetništvo migranata glavnim uzorima.</t>
  </si>
  <si>
    <t>1.4 Formalno obrazovanje stvara pozitivne stavove o poduzetništvu migranata među učenicima.</t>
  </si>
  <si>
    <t>1.5 Praćenje i evaluacija koriste se za procjenu utjecaja aktivnosti promicanja poduzetništva na migrante.</t>
  </si>
  <si>
    <t>2.1 Utvrđeni su opći i pojedinačni ciljevi politike za promicanje i potporu poduzetništva migranata.defined.</t>
  </si>
  <si>
    <t>2.2 Postoji akcijski plan za mobiliziranje dionika iz javnog sektora i drugih relevantnih dionika kako bi se postigli ciljevi politike poduzetništva migranata.e migrant entrepreneurship policy objectives.</t>
  </si>
  <si>
    <t>2.3 Osigurana su odgovarajuća financijska sredstva za provedbu potpore poduzetništvu migranata.</t>
  </si>
  <si>
    <t>2.4 Učinkoviti mehanizmi koordinacije uspostavljeni su u cilju olakšavanja suradnje između dionika iz javnog sektora uključenih u izradu i provedbu politika i programa za poduzetništvo migranata.urship policies and programmes.</t>
  </si>
  <si>
    <t>2.5 Metode informiranja prilagođene su različitim profilima migranata kako bi ih se informiralo o rasponu dostupnih potpora za poduzetništvo.able entrepreneurship support offers.</t>
  </si>
  <si>
    <t>2.6 Pružatelji potpore opremljeni su za rad s različitim profilima migranata.</t>
  </si>
  <si>
    <t>2.7 Praćenje i evaluacija upotrebljavaju se za mjerenje napretka u ostvarivanju strateških općih i pojedinačnih ciljeva za poduzetništvo migranata.ip.</t>
  </si>
  <si>
    <t>3.1 Propisi i postupci za pokretanje poslovanja ne predstavljaju nepotrebne teškoće migrantima poduzetnicima.</t>
  </si>
  <si>
    <t>3.2 Dostupne su i prilagođene informacije o osnivanju poduzeća za različite profile poduzetnika migranata.ial migrant entrepreneurs.</t>
  </si>
  <si>
    <t>3.3 Sustavi socijalne sigurnosti sadrže poticaje za poduzetništvo migranata.</t>
  </si>
  <si>
    <t>3.4 Praćenje i evaluacija upotrebljavaju se za ocjenjivanje problema u regulatornom okruženju za poduzetništvo migranata.</t>
  </si>
  <si>
    <t>4.1 Procjene potreba koriste se za utvrđivanje podrške potrebne za jačanje poduzetničkih vještina za različite profile poduzetnika migranata.reneurs.</t>
  </si>
  <si>
    <t>4.2 Migrantima se nudi osposobljavanje u području poduzetništva.</t>
  </si>
  <si>
    <t>4.3 Osobno podučavanje i mentorstvo nude se migrantima.</t>
  </si>
  <si>
    <t>4.4 Usluge za razvoj poslovanja nude se migrantima.</t>
  </si>
  <si>
    <t>4.5 Poticaji za razvoj poduzetničkih vještina za migrante snažno su povezani s potporama za financiranje poslovanja.orts.</t>
  </si>
  <si>
    <t>4.6 Inicijative za razvoj poduzetničkih vještina za migrante pružaju se kroz odgovarajuće kanale.</t>
  </si>
  <si>
    <t>4.7 Inicijative za razvoj poduzetničkih vještina prilagođene su različitim profilima migranata.</t>
  </si>
  <si>
    <t>4.8 Praćenje i evaluacija koriste se za mjerenje utjecaja, djelotvornosti i učinkovitosti posebnog osposobljavanja poduzetnika migranata, osobnog podučavanja i mentorstva te usluga razvoja poslovanja.es.</t>
  </si>
  <si>
    <t>5.1 Procjene potreba koriste da bi se utvrdilo kako politika možeodgovoriti na manjak dostupnosti i pristupačnosti financijskih sredstava za poduzetnike migrante.r migrant entrepreneurs.</t>
  </si>
  <si>
    <t>5.2 Postojeće ponude za financiranje pokretanja poduzeća prikladne su za različite profile migranata.ants.</t>
  </si>
  <si>
    <t>5.3 Postojeće ponude za financiranje razvoja i rasta poduzeća prikladne su za različite profile migranata.igrants.</t>
  </si>
  <si>
    <t>5.4 Postojeće ponude za financiranje poslovanja za poduzeća potencijalno brzog rasta prikladne su za migrante.</t>
  </si>
  <si>
    <t>5.5 Inicijative za financiranje poduzetnika migranata snažno su povezane s nefinancijskim potporama.</t>
  </si>
  <si>
    <t>5.6 Potpora za financiranje poduzeća za različite profile poduzetnika migranata pruža se kroz odgovarajuće kanale. appropriate channels.</t>
  </si>
  <si>
    <t>5.7 Praćenje i evaluacija koriste se za mjerenje utjecaja, djelotvornosti i učinkovitosti programa financiranja za različite profile migranata.</t>
  </si>
  <si>
    <t>6.1 Procjene potreba koriste da bi se utvrdilo kako politika može odgovoriti na nedostatke postojećih mreža poduzetnika migranata.</t>
  </si>
  <si>
    <t>6.2 Promiču se javne inicijative za umrežavanje i izgradnju veza između poduzetnika migranata različitih profila i postojećih poduzetnika i glavnih poslovnih mreža.m business networks.</t>
  </si>
  <si>
    <t>6.3 Javne inicijative za poduzetničko umrežavanje migranata stvaraju veze s organizacijama koje podupiru poduzetništvo.</t>
  </si>
  <si>
    <t>6.4 Javne poduzetničke mreže migranata aktivno se potiču.</t>
  </si>
  <si>
    <t>6.5 Javne inicijative za umrežavanje pružaju mogućnosti poduzetnicima migrantima da ostvaruju interakciju s drugim poduzetnicima preko internetskih platformi.gh online platforms.</t>
  </si>
  <si>
    <t>6.6 Praćenje i evaluacija koriste se za mjerenje utjecaja, djelotvornosti i učinkovitosti inicijativa za poduzetničko umrežavanje za različite profile migranata.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</si>
</sst>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4821044"/>
        <c:axId val="23627349"/>
      </c:radarChart>
      <c:catAx>
        <c:axId val="548210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482104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1319550"/>
        <c:axId val="34767087"/>
      </c:barChart>
      <c:catAx>
        <c:axId val="11319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31955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2024-05-20T10:06:48Z</dcterms:created>
  <dcterms:modified xsi:type="dcterms:W3CDTF">2024-05-20T10:06:48Z</dcterms:modified>
  <cp:category/>
  <cp:version/>
  <cp:contentType/>
  <cp:contentStatus/>
</cp:coreProperties>
</file>