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<sst xmlns="http://schemas.openxmlformats.org/spreadsheetml/2006/main" count="78" uniqueCount="52">
  <si>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Samoprocjena socijalnog poduzetništva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</si>
  <si>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</si>
  <si>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</si>
  <si>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</si>
  <si>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</si>
  <si>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</si>
  <si>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</si>
  <si>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</si>
  <si>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</si>
  <si>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</si>
  <si>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</si>
  <si>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</si>
  <si>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</si>
  <si>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</si>
  <si>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</si>
  <si>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</si>
  <si>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</si>
  <si>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</si>
  <si>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</si>
  <si>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Aktivno civilno društvo i organizacije socijalne ekonomije potiču socijalno poduzetništvo na vašem teritoriju.</t>
  </si>
  <si>
    <t>1.2 Aktivnosti za podizanje svijesti provode se na vašem teritoriju.</t>
  </si>
  <si>
    <t>1.3 Obrazovanje pridonosi razvoju pozitivnih stavova prema socijalnom poduzetništvu.</t>
  </si>
  <si>
    <t>1.4 Sveučilišta i/ili akademska zajednica aktivni su u području socijalnog poduzetništva.</t>
  </si>
  <si>
    <t>1.5 Statistički podaci o socijalnim poduzećima prikupljaju se.</t>
  </si>
  <si>
    <t>2.1 Institucionalna tijela podržavaju i bave se socijalnim poduzećima.</t>
  </si>
  <si>
    <t>2.2 Učinkoviti mehanizmi koordinacije stvaraju sinergije između vladinih agencija i na svim razinama vlasti.</t>
  </si>
  <si>
    <t>2.3 Proces razvijanja politika podrške razvoju socijalnog poduzetništva uključiv je.</t>
  </si>
  <si>
    <t>2.4 Postoji službeno prihvaćena strategija razvoja socijalnog poduzetništva.</t>
  </si>
  <si>
    <t>2.5 Provedba strategije razvoja socijalnog poduzetništva dobro je planirana.</t>
  </si>
  <si>
    <t>3.1 Socijalna su poduzeća pravno priznata</t>
  </si>
  <si>
    <t>3.2 Zakonodavstvo o socijalnim poduzećima primjereno je i razvijeno zajedno s relevantnim dionicima.</t>
  </si>
  <si>
    <t>3.3 Administrativni postupci specifični za socijalna poduzeća dostupni su i jasni.</t>
  </si>
  <si>
    <t>4.1 Tržište financiranja mapirano je.</t>
  </si>
  <si>
    <t>4.2 Socijalna poduzeća imaju pristup odgovarajućoj vrsti financiranja za svoju fazu razvoja.</t>
  </si>
  <si>
    <t>4.3 Socijalna poduzeća u njihovu financijskom razvoju podupiru brojni specijalizirani pružatelji usluga.</t>
  </si>
  <si>
    <t>4.4 Dovoljan broj specijaliziranih privatnih investitora aktivno ulaže u socijalna poduzeća.</t>
  </si>
  <si>
    <t>4.5 Kreatori politika aktivno dopiru do glavnih investitora kako bi podigli svijest o socijalnim poduzećima.</t>
  </si>
  <si>
    <t>4.6 Javna se sredstva koriste za financiranje socijalnih poduzeća izravno i putem posrednika.</t>
  </si>
  <si>
    <t>5.1 Socijalna poduzeća koriste mogućnosti novih tehnologija za pristup tržištima.</t>
  </si>
  <si>
    <t>5.2 Socijalna poduzeća imaju pristup javnim tržištima.</t>
  </si>
  <si>
    <t>5.3 Javne vlasti imaju podršku pri upotrebi socijalnih klauzula u nabavi koju one provode.</t>
  </si>
  <si>
    <t>5.4 Socijalna poduzeća imaju pristup podršci u pripremi ponuda za pozive na natječaj.</t>
  </si>
  <si>
    <t>5.5 Socijalna poduzeća koriste mogućnosti koje se nude na privatnim tržištima.</t>
  </si>
  <si>
    <t>5.6 Postoje mjere koje podupiru pristup socijalnih poduzeća na privatna tržišta.</t>
  </si>
  <si>
    <t>6.1 Ciljane inicijative za osposobljavanje dostupne su socijalnim poduzećima.</t>
  </si>
  <si>
    <t>6.2 Socijalna poduzeća imaju pristup osobnom podučavanju i mentorskim programima.</t>
  </si>
  <si>
    <t>6.3 Socijalnim su poduzećima dostupne strukture podrške za razvoj poslovanja.</t>
  </si>
  <si>
    <t>6.4 Mreže podržavaju razvoj socijalnih poduzeća.</t>
  </si>
  <si>
    <t>7.1 Socijalna poduzeća imaju pristup metodama za mjerenje i/ili izvještavanje o utjecaju.</t>
  </si>
  <si>
    <t>7.2 Tehnike za mjerenje utjecaja i izvještavanje izrađene su zajedno sa zajednicom socijalnog poduzeća.</t>
  </si>
  <si>
    <t>7.3 Postoje inicijative podizanja svijesti o utjecaju mjerenja i/ili izvještavanja.</t>
  </si>
  <si>
    <t>7.4 O mjerenju utjecaja i/ili obilježja izvještaja razgovara se u javnoj raspravi i potiče na kreiranje politike.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</si>
</sst>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0656139"/>
        <c:axId val="53252068"/>
      </c:radarChart>
      <c:catAx>
        <c:axId val="506561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3252068"/>
        <c:crosses val="autoZero"/>
        <c:auto val="1"/>
        <c:lblOffset val="100"/>
        <c:noMultiLvlLbl val="0"/>
      </c:catAx>
      <c:valAx>
        <c:axId val="5325206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065613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9506565"/>
        <c:axId val="18450222"/>
      </c:barChart>
      <c:catAx>
        <c:axId val="95065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8450222"/>
        <c:crosses val="autoZero"/>
        <c:auto val="1"/>
        <c:lblOffset val="100"/>
        <c:noMultiLvlLbl val="0"/>
      </c:catAx>
      <c:valAx>
        <c:axId val="1845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50656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2024-05-19T23:11:56Z</dcterms:created>
  <dcterms:modified xsi:type="dcterms:W3CDTF">2024-05-19T23:11:56Z</dcterms:modified>
  <cp:category/>
  <cp:version/>
  <cp:contentType/>
  <cp:contentStatus/>
</cp:coreProperties>
</file>