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<sst xmlns="http://schemas.openxmlformats.org/spreadsheetml/2006/main" count="74" uniqueCount="52">
  <si>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Potpora ženama u samoprocjeni poduzetništva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</si>
  <si>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</si>
  <si>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</si>
  <si>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</si>
  <si>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</si>
  <si>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</si>
  <si>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</si>
  <si>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</si>
  <si>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</si>
  <si>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</si>
  <si>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</si>
  <si>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</si>
  <si>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</si>
  <si>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</si>
  <si>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</si>
  <si>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Žensko poduzetništvo u velikoj se mjeri promiče u društvu.</t>
  </si>
  <si>
    <t>1.2 Poduzetništvo se promiče ženama različitih profila.</t>
  </si>
  <si>
    <t>1.3 Ciljanim kampanjama žensko poduzetništvo predstavlja se glavnim uzorima.</t>
  </si>
  <si>
    <t>1.4 Formalno obrazovanje gradi pozitivne stavove prema ženskom poduzetništvu među studentima.</t>
  </si>
  <si>
    <t>1.5 Praćenje i evaluacija koriste se za procjenu utjecaja aktivnosti promicanja poduzetništva na žene.</t>
  </si>
  <si>
    <t>2.1 Definirane su opće i pojedinačne politike za promicanje i pružanje potpore ženskom poduzetništvu.</t>
  </si>
  <si>
    <t>2.2 Postoji akcijski plan za mobiliziranje dionika iz javnog sektora i drugih relevantnih dionika kako bi se postigli ciljevi politike ženskog poduzetništva.</t>
  </si>
  <si>
    <t>2.3 Odgovarajuća financijska sredstva dodijeljena su za provedbu potpore ženskom poduzetništvu.</t>
  </si>
  <si>
    <t>2.4 Učinkoviti mehanizmi koordinacije uspostavljeni su u cilju olakšavanja suradnje između dionika iz javnog sektora uključenih u izradu i provedbu politika i programa za žensko poduzetništvo.</t>
  </si>
  <si>
    <t>2.5 Metode informiranja prilagođene su različitim profilima žena kako bi ih se informiralo o rasponu dostupnih potpora za poduzetništvo.</t>
  </si>
  <si>
    <t>2.6 Davatelji podrške opremljeni su za rad s različitim profilima poduzetnica.</t>
  </si>
  <si>
    <t>2.7 Praćenje i evaluacija upotrebljavaju se za mjerenje napretka u ostvarivanju strateških općih i pojedinačnih ciljeva za žensko poduzetništvo.</t>
  </si>
  <si>
    <t>3.1 Propisi i postupci za pokretanje poslovanja ne predstavljaju pretjerane poteškoće za poduzetnice.</t>
  </si>
  <si>
    <t>3.2 Dostupne su i prilagođene informacije o osnivanju poduzeća za različite profile potencijalnih poduzetnica.</t>
  </si>
  <si>
    <t>3.3 Sustavi socijalne sigurnosti obuhvaćaju poticaje za žensko poduzetništvo.</t>
  </si>
  <si>
    <t>3.4 Praćenje i evaluacija upotrebljavaju se za procjenu problema u regulatornom okviru za žensko poduzetništvo.</t>
  </si>
  <si>
    <t>4.1 Procjene potreba koriste se za utvrđivanje podrške potrebne za jačanje poduzetničkih vještina za različite profile poduzetnica.</t>
  </si>
  <si>
    <t>4.2 Ženama se nudi osposobljavanje u području poduzetništva.</t>
  </si>
  <si>
    <t>4.3 Ženama se nudi osobno podučavanje i mentorstvo u poduzetništvu.</t>
  </si>
  <si>
    <t>4.4 Ženama se nude usluge za razvoj poslovanja.</t>
  </si>
  <si>
    <t>4.5 Inicijative za razvoj poduzetničkih vještina za žene čvrsto su povezane s potporama za financiranje poslovanja.</t>
  </si>
  <si>
    <t>4.6 Inicijative za razvoj poduzetničkih vještina za žene provode se odgovarajućim kanalima.</t>
  </si>
  <si>
    <t>4.7 Inicijative za razvoj poduzetničkih vještina prilagođene su ženama različitih profila.</t>
  </si>
  <si>
    <t>4.8 Praćenje i evaluacija koriste se za mjerenje utjecaja, djelotvornosti i učinkovitosti posebnog osposobljavanja poduzetnica, osobnog podučavanja i mentorstva te usluga razvoja poslovanja.</t>
  </si>
  <si>
    <t>5.1 Procjene potreba upotrebljavaju se kako bi se utvrdilo na koji način politika može odgovoriti na manjak dostupnosti i pristupačnosti financijskih sredstava poduzetnicama.</t>
  </si>
  <si>
    <t>5.2 Sadašnji paket ponuda za financiranje pokretanja poslovanja prikladan je za žene različitih profila.</t>
  </si>
  <si>
    <t>5.3 Sadašnji paket ponuda za financiranje rasta i razvoja poduzeća prikladan je za žene različitih profila.</t>
  </si>
  <si>
    <t>5.4 Sadašnji paket ponuda za poslovno financiranje za tvrtke s potencijalno visokim rastom prikladan je za žene.</t>
  </si>
  <si>
    <t>5.5 Inicijative za financiranje poslovnih aktivnosti za poduzetnice čvrsto su povezane s nefinancijskim potporama.</t>
  </si>
  <si>
    <t>5.6 Potpore za poslovno financiranje poduzetnica različitih profila pružaju se odgovarajućim kanalima.</t>
  </si>
  <si>
    <t>5.7 Praćenje i evaluacija koriste se za mjerenje utjecaja, djelotvornosti i učinkovitosti programa za financiranje poslovanja za žene različitih profila.</t>
  </si>
  <si>
    <t>6.1 Procjene potreba koriste se kako bi se utvrdilo na koji način politika može riješiti nedostatke u postojećim mrežama poduzetnica.</t>
  </si>
  <si>
    <t>6.2 Promoviraju se javne inicijative za umrežavanje i izgradnju veza između poduzetnica različitih profila, poduzetnika i glavnih poslovnih mreža.</t>
  </si>
  <si>
    <t>6.3 Kroz javne inicijative za umrežavanje poduzetnica izgrađuju se veze s organizacijama koje podupiru poduzetništvo.</t>
  </si>
  <si>
    <t>6.4 Javne mreže ženskog poduzetništva aktivne su.</t>
  </si>
  <si>
    <t>6.5 Javne inicijative za umrežavanje nude mogućnost poduzetnicama da stupe u kontakt s drugim poduzetnicima na mrežnim platformama.</t>
  </si>
  <si>
    <t>6.6 Praćenje i evaluacija koriste se za mjerenje utjecaja, djelotvornosti i učinkovitosti programa za javne inicijative poduzetničkog umrežavanja za žene različitih profila.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</si>
</sst>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8282140"/>
        <c:axId val="54777213"/>
      </c:radarChart>
      <c:catAx>
        <c:axId val="582821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4777213"/>
        <c:crosses val="autoZero"/>
        <c:auto val="1"/>
        <c:lblOffset val="100"/>
        <c:noMultiLvlLbl val="0"/>
      </c:catAx>
      <c:valAx>
        <c:axId val="5477721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828214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3232870"/>
        <c:axId val="7769239"/>
      </c:barChart>
      <c:catAx>
        <c:axId val="232328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7769239"/>
        <c:crosses val="autoZero"/>
        <c:auto val="1"/>
        <c:lblOffset val="100"/>
        <c:noMultiLvlLbl val="0"/>
      </c:catAx>
      <c:valAx>
        <c:axId val="7769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323287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2024-05-20T12:09:43Z</dcterms:created>
  <dcterms:modified xsi:type="dcterms:W3CDTF">2024-05-20T12:09:43Z</dcterms:modified>
  <cp:category/>
  <cp:version/>
  <cp:contentType/>
  <cp:contentStatus/>
</cp:coreProperties>
</file>