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<sst xmlns="http://schemas.openxmlformats.org/spreadsheetml/2006/main" uniqueCount="53">
  <si>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dífhostaithe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</si>
  <si>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</si>
  <si>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</si>
  <si>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</si>
  <si>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</si>
  <si>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</si>
  <si>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</si>
  <si>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</si>
  <si>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</si>
  <si>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</si>
  <si>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</si>
  <si>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</si>
  <si>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</si>
  <si>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</si>
  <si>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</si>
  <si>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</si>
  <si>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Cuirtear earnáil na fiontraíochta chun cinn go forleathan sa tsochaí i measc daoine atá dífhostaithe.</t>
  </si>
  <si>
    <t>1.2 Cuirtear fiontraíocht chun cinn i measc próifílí éagsúla daoine atá dífhostaithe.</t>
  </si>
  <si>
    <t>1.3 Déanann feachtais spriocdhírithe poiblíocht ar fhiontraíocht daoine atá dífhostaithe i measc príomheiseamláirí.</t>
  </si>
  <si>
    <t>1.4 Cruthaíonn oideachas foirmiúil dearcthaí dearfacha maidir le fiontraíocht.</t>
  </si>
  <si>
    <t>1.5 Úsáidtear monatóireacht agus meastóireacht chun tionchar na ngníomhaíochtaí cur chun cinn fiontraíochta ar dhaoine atá dífhostaithe a mheas.</t>
  </si>
  <si>
    <t>2.1 Tá cuspóirí agus spriocanna beartais chun fiontraíocht i measc daoine atá dífhostaithe a chur chun cinn agus tacú léi sainithe.</t>
  </si>
  <si>
    <t>2.2 Tá plean gníomhaíochta ann chun gníomhaithe na hearnála poiblí agus páirtithe leasmhara ábhartha eile a thabhairt le chéile chun cuspóirí beartais na fiontraíochta do dhaoine atá dífhostaithe a chomhlíonadh.</t>
  </si>
  <si>
    <t>2.3 Tá acmhainní airgeadais oiriúnacha leithdháilte chun tacaíocht don fhiontraíocht i measc daoine atá dífhostaithe a chur chun feidhme.</t>
  </si>
  <si>
    <t>2.4 Tá sásraí comhordaithe éifeachtacha bunaithe chun comhar i measc ghníomhaithe na hearnála poiblí atá páirteach i ndearadh agus i seachadadh beartas agus clár fiontraíochta do dhaoine atá dífhostaithe a éascú.</t>
  </si>
  <si>
    <t>2.5 Tá modhanna for-rochtana á saincheapadh le haghaidh próifílí difriúla daoine atá dífhostaithe chun eolas a roinnt leo maidir leis an raon tairiscintí tacaíochta fiontraíochta atá ar fáil.</t>
  </si>
  <si>
    <t>2.6 Cuirtear ar chumas soláthraithe tacaíochta fiontraíochta oibriú le próifílí difriúla daoine atá dífhostaithe.</t>
  </si>
  <si>
    <t>2.7 Úsáidtear monatóireacht agus meastóireacht chun dul chun cinn a thomhas i gcomparáid leis na cuspóirí agus spriocanna straitéiseacha atá luaite le tacaíocht a thabhairt do dhaoine atá dífhostaithe atá i mbun fiontraíochta.</t>
  </si>
  <si>
    <t>3.1 Ní chruthaíonn rialacháin agus nósanna imeachta do ghnóthaí nuathionscanta deacrachtaí míchuí le haghaidh daoine atá dífhostaithe ar mian leo dul i mbun fiontraíochta.</t>
  </si>
  <si>
    <t>3.2 Tá faisnéis shaincheaptha maidir le cruthú gnó ar fáil agus inrochtana le haghaidh próifílí difriúla daoine atá dífhostaithe.</t>
  </si>
  <si>
    <t>3.3 Áirítear dreasachtaí le haghaidh fiontraíochta i measc daoine atá dífhostaithe i gcórais slándála sóisialta.</t>
  </si>
  <si>
    <t>3.4 Úsáidtear monatóireacht agus meastóireacht chun fadhbanna fiontraíochta atá ag daoine atá dífhostaithe sa timpeallacht rialála a mheas.</t>
  </si>
  <si>
    <t>4.1 Úsáidtear measúnuithe ar riachtanais chun na tacaíochtaí beartais a theastaíonn chun cur le scileanna fiontraíochta le haghaidh próifílí éagsúla daoine atá dífhostaithe a aithint.</t>
  </si>
  <si>
    <t>4.2 Tairgtear oiliúint fiontraíochta do dhaoine atá dífhostaithe.</t>
  </si>
  <si>
    <t>4.3 Tairgtear cóitseáil agus meantóireacht fiontraíochta le haghaidh daoine atá dífhostaithe.</t>
  </si>
  <si>
    <t>4.4 Tairgtear seirbhísí forbartha gnó do dhaoine atá dífhostaithe.</t>
  </si>
  <si>
    <t>4.5 Tá naisc láidre ag tionscnaimh forbartha scileanna fiontraíochta le haghaidh daoine atá dífhostaithe le tacaíochtaí maoinithe gnó.</t>
  </si>
  <si>
    <t>4.6 Cuirtear tionscnaimh forbartha scileanna fiontraíochta le haghaidh daoine atá dífhostaithe ar fáil trí na cainéil oiriúnacha.nels.</t>
  </si>
  <si>
    <t>4.7 Déantar tionscnaimh forbartha scileanna fiontraíochta a shaincheapadh le haghaidh próifílí difriúla daoine atá dífhostaithe.</t>
  </si>
  <si>
    <t>4.8 Úsáidtear monatóireacht agus meastóireacht chun tionchar, éifeachtacht agus éifeachtúlacht oiliúint, cóitseáil agus meantóireacht fiontraíochta tiomnaithe do dhaoine atá dífhostaithe, agus seirbhísí forbartha gnó a thomhas.</t>
  </si>
  <si>
    <t>5.1 Úsáidtear measúnuithe ar riachtanais chun an bealach is féidir le beartas déileáil le bearnaí in infhaighteacht agus in inrochtaineacht maoinithe gnó le haghaidh daoine atá dífhostaithe a aithint.</t>
  </si>
  <si>
    <t>5.2 Tá an tsraith tairiscintí maoinithe atá ar fáil do ghnóthaí nuathionscanta faoi láthair oiriúnach le haghaidh próifílí éagsúla daoine atá dífhostaithe.</t>
  </si>
  <si>
    <t>5.3 Tá an tsraith tairiscintí maoinithe atá ar fáil d’fhorbairt agus d’fhás gnó faoi láthair oiriúnach le haghaidh próifílí éagsúla fiontraithe a bhí dífhostaithe.</t>
  </si>
  <si>
    <t>5.4 Tá an tsraith tairiscintí maoinithe gnó atá ar fáil do ghnólachtaí a bhfuil ardphoitéinseal fáis luaite leo oiriúnach le haghaidh fiontraithe a bhí dífhostaithe.</t>
  </si>
  <si>
    <t>5.5 Tá naisc láidre ag tionscnaimh maoinithe gnó le haghaidh daoine atá dífhostaithe le tacaíochtaí neamhairgeadais.</t>
  </si>
  <si>
    <t>5.6 Tá tacaíocht maoinithe gnó le haghaidh próifílí difriúla daoine atá dífhostaithe á cur ar fáil trí chainéil oiriúnacha.</t>
  </si>
  <si>
    <t>5.7 Úsáidtear monatóireacht agus meastóireacht chun tionchar, éifeachtacht agus éifeachtúlacht scéimeanna maoinithe gnó le haghaidh próifílí difriúla de dhaoine atá dífhostaithe a thomhas.</t>
  </si>
  <si>
    <t>6.1 Úsáidtear measúnuithe ar riachtanais chun na bealaí is féidir le beartas déileáil le bearnaí i líonraí gnó le haghaidh fiontraithe a bhí dífhostaithe a aithint.</t>
  </si>
  <si>
    <t>6.2 Cuirtear tionscnaimh líonraithe poiblí chun cinn ar mhaithe le naisc a chruthú idir daoine ar mian leo a bheith ina bhfiontraithe agus daoine a bhí dífhostaithe agus fiontraithe agus líonraí gnó príomhshrutha atá ann faoi láthair.</t>
  </si>
  <si>
    <t>6.3 Cruthaíonn tionscnaimh líonraithe fiontraíochta poiblí naisc ghnó le heagraíochtaí tacaíochta fiontraíochta le haghaidh daoine atá dífhostaithe.</t>
  </si>
  <si>
    <t>6.4 Baineann beocht le líonraí poiblí do dhaoine a bhí dífhostaithe.</t>
  </si>
  <si>
    <t>6.5 Tairgeann tionscnaimh líonraithe poiblí deiseanna d’fhiontraithe a bhí dífhostaithe idirghníomhú le fiontraithe eile trí ardáin ar líne.</t>
  </si>
  <si>
    <t>6.6 Úsáidtear monatóireacht agus meastóireacht chun tionchar, éifeachtacht agus éifeachtúlacht tionscnamh líonraithe fiontraíochta poiblí le haghaidh próifílí difriúla de dhaoine atá dífhostaithe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</si>
</sst>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2026-10-24T02:18:24+02:00</dcterms:created>
  <dcterms:modified xsi:type="dcterms:W3CDTF">2026-10-24T02:18:24+02:00</dcterms:modified>
  <dc:title>Untitled Spreadsheet</dc:title>
  <dc:description/>
  <dc:subject/>
  <cp:keywords/>
  <cp:category/>
</cp:coreProperties>
</file>