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<sst xmlns="http://schemas.openxmlformats.org/spreadsheetml/2006/main" count="77" uniqueCount="55">
  <si>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Ag tacú le himircigh san fhéinmheasúnú fiontraíochta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</si>
  <si>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</si>
  <si>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</si>
  <si>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</si>
  <si>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</si>
  <si>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</si>
  <si>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</si>
  <si>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</si>
  <si>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</si>
  <si>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</si>
  <si>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</si>
  <si>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</si>
  <si>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</si>
  <si>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</si>
  <si>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</si>
  <si>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</si>
  <si>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</si>
  <si>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</si>
  <si>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Tá neart poiblíochta á déanamh ar fhiontraíocht imircigh sa tsochaí.</t>
  </si>
  <si>
    <t>1.2 Bíonn an phoiblíocht a dhéantar ar fhiontraíocht díríthe ar phróifílí difriúla imirceach.</t>
  </si>
  <si>
    <t>1.3 Déanann feachtais spriocdhírithe poiblíocht ar fhiontraíocht imircigh i measc príomheiseamláirí.</t>
  </si>
  <si>
    <t>1.4 Cruthaíonn oideachas foirmiúil dearcthaí dearfacha maidir le fiontraíocht imircigh i measc mac léinn.</t>
  </si>
  <si>
    <t>1.5 Úsáidtear monatóireacht agus meastóireacht chun tionchar na ngníomhaíochtaí cur chun cinn fiontraíochta ar imircigh a mheas.</t>
  </si>
  <si>
    <t>2.1 Tá cuspóirí agus spriocanna beartais chun fiontraíocht imircigh a chur chun cinn agus tacú léi sainithe.</t>
  </si>
  <si>
    <t>2.2 Tá plean gníomhaíochta ann chun gníomhaithe na hearnála poiblí agus páirtithe leasmhara ábhartha eile a thabhairt le chéile chun cuspóirí beartais na fiontraíochta imircigh a chomhlíonadh.</t>
  </si>
  <si>
    <t>2.3 Tá acmhainní airgeadais oiriúnacha leithdháilte chun tacaíocht don fhiontraíocht imircigh a chur chun feidhme.</t>
  </si>
  <si>
    <t>2.4 Tá sásraí comhordaithe éifeachtacha bunaithe chun comhar i measc gníomhaithe na hearnála poiblí atá páirteach i ndearadh agus i seachadadh bheartais agus chláir na fiontraíochta imircigh a éascú.</t>
  </si>
  <si>
    <t>2.5 Tá modhanna for-rochtana á saincheapadh le haghaidh próifílí difriúla imirceach chun eolas a roinnt leo maidir leis an raon tairiscintí tacaíochta fiontraíochta atá ar fáil.</t>
  </si>
  <si>
    <t>2.6 Tá ar chumas soláthraithe tacaíochta oibriú le próifílí éagsúla d’fhiontraithe imircigh.</t>
  </si>
  <si>
    <t>2.7 Úsáidtear monatóireacht agus meastóireacht chun dul chun cinn a thomhas i gcomparáid leis na cuspóirí agus spriocanna straitéiseacha atá luaite le fiontraíocht imircigh.</t>
  </si>
  <si>
    <t>3.1 Ní chruthíonn rialacháin agus nósanna imeacha do ghnóthaí nuathionscanta deacrachtaí míchuí d’fhiontraithe imircigh.urs.</t>
  </si>
  <si>
    <t>3.2 Tá faisnéis shaincheaptha maidir le cruthú gnó ar fáil agus inrochtana le haghaidh próifílí difriúla fiontraithe imircigh poitéinsiúla.</t>
  </si>
  <si>
    <t>3.3 Áirítear dreasachtaí le haghaidh fiontraíocht imircigh i gcórais slándála sóisialta.</t>
  </si>
  <si>
    <t>3.4 Úsáidtear monatóireacht agus meastóireacht chun fadhbanna atá ag fiontraíocht imircigh sa timpeallacht rialála a mheas.</t>
  </si>
  <si>
    <t>4.1 Úsáidtear measúnuithe ar riachtanais chun na tacaíochtaí beartais a theastaíonn chun cur le scileanna fiontraíochta chun próifílí éagsúla fiontraithe imircigh a aithint.urs.</t>
  </si>
  <si>
    <t>4.2 Tairgtear oiliúint fiontraíochta d’imircigh.</t>
  </si>
  <si>
    <t>4.3 Tairgtear cóitseáil agus meantóireacht fiontraíochta d’imircigh.</t>
  </si>
  <si>
    <t>4.4 Business development services are offered for migrants.</t>
  </si>
  <si>
    <t>4.5 Tá naisc láidre ag tionscnaimh forbartha scileanna fiontraíochta le haghaidh imirceach le tacaíochtaí maoinithe gnó.</t>
  </si>
  <si>
    <t>4.6 Cuirtear tionscnaimh forbartha scileanna fiontraíochta le haghaidh imirceach ar fáil trí chainéil oiriúnacha.</t>
  </si>
  <si>
    <t>4.7 Déantar tionscnaimh forbartha scileanna fiontraíochta a shaincheapadh le haghaidh próifílí difriúla imirceach.</t>
  </si>
  <si>
    <t>4.8 Úsáidtear monatóireacht agus meastóireacht chun tionchar, éifeachtacht agus éifeachtúlacht oiliúint, cóitseáil agus meantóireacht fiontraíochta tiomnaithe imircigh, agus seirbhísí forbartha gnó a thomhas.</t>
  </si>
  <si>
    <t>5.1 Úsáidtear measúnuithe ar riachtanais chun an bealach is féidir le beartas déileáil le bearnaí in infhaighteacht agus in inrochtaineacht maoinithe le haghaidh fiontraithe imircigh a aithint.</t>
  </si>
  <si>
    <t>5.2 Tá an tsraith tairiscintí maoinithe atá ar fáil do ghnóthaí nuathionscanta faoi láthair oiriúnach le haghaidh próifílí éagsúla imirceach.</t>
  </si>
  <si>
    <t>5.3 Tá an tsraith tairiscintí maoinithe atá ar fáil d’fhorbairt agus d’fhás gnó faoi láthair oiriúnach le haghaidh próifílí éagsúla imirceach.</t>
  </si>
  <si>
    <t>5.4 Tá an tsraith de thairiscintí maoinithe gnó atá á tairiscint faoi láthair do ghnólachtaí a bhfuil ardphoitéinseal fáis luaite leo oiriúnach le haghaidh imirceach.nts.</t>
  </si>
  <si>
    <t>5.5 Tá naisc láidre ag tionscnaimh maoinithe gnó le haghaidh fiontraithe imircigh le tacaíochtaí neamhairgeadais.</t>
  </si>
  <si>
    <t>5.6 Tá tacaíocht maoinithe gnó le haghaidh próifílí difriúla fiontraithe imircigh á cur ar fáil trí chainéil oiriúnacha.</t>
  </si>
  <si>
    <t>5.7 Úsáidtear monatóireacht agus meastóireacht chun tionchar, éifeachtacht agus éifeachtúlacht scéimeanna maoinithe gnó le haghaidh próifílí difriúla imirceach a thomhas.</t>
  </si>
  <si>
    <t>6.1 Úsáidtear measúnuithe ar riachtanais chun na bealaí is féidir le beartas déileáil le bearnaí atá sna líonraí fiontraithe imircigh atá ann faoi láthair a aithint.</t>
  </si>
  <si>
    <t>6.2 Cuirtear tionscnaimh líonraithe poiblí chun cinn ar mhaithe le naisc a chruthú idir fiontraithe imircigh a bhfuil próifílí difriúla acu agus fiontraithe agus líonraí gnó príomhshrutha atá ann faoi láthair..</t>
  </si>
  <si>
    <t>6.3 Cruthaíonn tionscnaimh líonraithe fiontraíochta imircigh poiblí naisc le heagraíochtaí tacaíochta fiontraíochta.</t>
  </si>
  <si>
    <t>6.4 Baineann beocht le líonraí fiontraíochta imircigh poiblí.</t>
  </si>
  <si>
    <t>6.5 Tairgeann tionscnaimh líonraithe poiblí deiseanna d’fhiontraithe imircigh idirghníomhú le fiontraithe eile trí ardáin ar líne.</t>
  </si>
  <si>
    <t>6.6 Úsáidtear monatóireacht agus meastóireacht chun tionchar, éifeachtacht agus éifeachtúlacht tionscnamh líonraithe fiontraíochta poiblí le haghaidh próifílí difriúla imirceach a thomhas.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</si>
</sst>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7450899"/>
        <c:axId val="1513772"/>
      </c:radarChart>
      <c:catAx>
        <c:axId val="3745089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513772"/>
        <c:crosses val="autoZero"/>
        <c:auto val="1"/>
        <c:lblOffset val="100"/>
        <c:noMultiLvlLbl val="0"/>
      </c:catAx>
      <c:valAx>
        <c:axId val="151377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745089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3623949"/>
        <c:axId val="55506678"/>
      </c:barChart>
      <c:catAx>
        <c:axId val="136239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623949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2024-05-20T20:42:21Z</dcterms:created>
  <dcterms:modified xsi:type="dcterms:W3CDTF">2024-05-20T20:42:21Z</dcterms:modified>
  <cp:category/>
  <cp:version/>
  <cp:contentType/>
  <cp:contentStatus/>
</cp:coreProperties>
</file>