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<sst xmlns="http://schemas.openxmlformats.org/spreadsheetml/2006/main" count="77" uniqueCount="55">
  <si>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Ag tacú le mná san fhéinmheasúnú fiontraíochta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</si>
  <si>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</si>
  <si>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</si>
  <si>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</si>
  <si>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</si>
  <si>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</si>
  <si>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</si>
  <si>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</si>
  <si>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</si>
  <si>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</si>
  <si>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</si>
  <si>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</si>
  <si>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</si>
  <si>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</si>
  <si>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</si>
  <si>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</si>
  <si>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</si>
  <si>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</si>
  <si>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Cuirtear fiontraíocht na mban chun cinn go forleathan sa tsochaí.</t>
  </si>
  <si>
    <t>1.2 Cuirtear an fhiontraíocht chun cinn i measc na bpróifílí éagsúla ban.</t>
  </si>
  <si>
    <t>1.3 Feachtais shaindírithe chun fiontraíocht na mban a chur chun cinn i measc eochair-eiseamláirí.</t>
  </si>
  <si>
    <t>1.4 Múnlaítear dearcthaí dearfacha i measc daltaí i leith na fiontraíochta ban leis an oideachas foirmiúil.</t>
  </si>
  <si>
    <t>1.5 Baintear leas as faireachán agus meastóireacht chun measúnú a dhéanamh ar ghníomhaíochtaí do chur chun cinn na fiontraíochta ban.</t>
  </si>
  <si>
    <t>2.1 Táthar tar éis cuspóirí beartais agus spriocanna do chur chun cinn na fiontraíochta ban agus chun tacú léi a shainiú.</t>
  </si>
  <si>
    <t>2.2 Tá plean gníomhaíochta ann chun gníomhaithe san earnáil phoiblí agus geallsealbhóirí ábhartha eile a úsáid chun cuspóirí beartais na fiontraíochta ban a ghnóthú.</t>
  </si>
  <si>
    <t>2.3 Táthar tar éis acmhainní airgeadais iomchuí a leithdháileadh chun tacaíocht na fiontraíochta ban a chur chun feidhme.</t>
  </si>
  <si>
    <t>2.4 Tá sásraí comhordaithe éifeachtacha ann chun éascú don chomhar i measc gníomhaithe na hearnála poiblí a bhíonn gafa le dearadh agus le seachadadh na mbeartas agus na gclár fiontraíochta ban.</t>
  </si>
  <si>
    <t>2.5 Cuirtear modhanna for-rochtana in oiriúint do phróifílí éagsúla na mban chun eolas a thabhairt dóibh faoi réimse na dtairiscintí tacaíochta don fhiontraíocht atá ar fáil.</t>
  </si>
  <si>
    <t>2.6 Bíonn soláthróirí tacaíochta ullamh chun saothrú le próifílí éagsúla d’fhiontraithe ban.</t>
  </si>
  <si>
    <t>2.7 Baintear leas as faireachán agus meastóireacht chun dul chun cinn i gcoinne na gcuspóirí straitéiseacha agus na spriocanna don fhiontraíocht ban a thomhas.</t>
  </si>
  <si>
    <t>3.1 Ní bhaineann duanna míchuí leis na rialacháin agus nósanna imeachta maidir le gnólachtaí nuathionscanta do gach fiontraí ban.</t>
  </si>
  <si>
    <t>3.2 Tá faisnéis shaincheaptha maidir le cruthú gnólachta ar fáil agus inrochtana do phróifílí éagsúla d’fhiontraithe ban féideartha.</t>
  </si>
  <si>
    <t>3.3 Faightear dreasachtaí sna córais slándála sóisialaí i leith na fiontraíochta ban.</t>
  </si>
  <si>
    <t>3.4 Baintear leas as faireachán agus meastóireacht chun fadhbanna sa chomhshaol rialaitheach don fhiontraíocht ban a mheasúnú.</t>
  </si>
  <si>
    <t>4.1 Baintear leas as measúnuithe riachtanas chun tacaíochtaí beartais riachtanacha a shainaithint chun scileanna fiontraíochta a neartú do phróifílí éagsúla na bhfiontraithe ban.</t>
  </si>
  <si>
    <t>4.2 Tairgtear oiliúint san fhiontraíocht do mhná.</t>
  </si>
  <si>
    <t>4.3 Tairgtear an chóitseáil agus an mheantóireacht fiontraíochta do mhná.</t>
  </si>
  <si>
    <t>4.4 Tairgtear seirbhísí forbartha gnó do mhná.</t>
  </si>
  <si>
    <t>4.5 Tá nascálacha láidre ag tionscnaimh forbartha scileanna fiontraíochta leis na tacaíochtaí maoinithe gnó.</t>
  </si>
  <si>
    <t>4.6 Is trí na bealaí iomchuí a sheachadtar na tionscnaimh forbartha scileanna fiontraíochta do mhná.</t>
  </si>
  <si>
    <t>4.7 Saincheaptar na tionscnaimh forbartha scileanna fiontraíochta do phróifílí éagsúla ban.</t>
  </si>
  <si>
    <t>4.8 Baintear leas as an bhfaireachán agus as an meantóireacht chun tionchar, éifeachtacht agus éifeachtúlacht na hoiliúna, na cóitseála agus na meantóireachta fiontraíochta ban, agus na seirbhísí forbartha gnó a thomhas.</t>
  </si>
  <si>
    <t>5.1 Baintear leas as measúnuithe riachtanas chun an chaoi inar féidir leis an mbeartas aghaidh a thabhairt ar easnaimh a shainaithint maidir le hinfhaighteacht agus inrochtaineacht an airgeadais d'fhiontraithe ban.</t>
  </si>
  <si>
    <t>5.2 Is iomchuí í an fhoireann reatha tairiscintí maoinithe do ghnólacht nuathionscanta i gcomhair próifílí éagsúla ban.</t>
  </si>
  <si>
    <t>5.3 Is iomchuí í an fhoireann reatha tairiscintí maoinithe d’fhorbairt nó forás gnó i gcomhair próifílí éagsúla ban.</t>
  </si>
  <si>
    <t>5.4 Is iomchuí í an fhoireann reatha tairiscintí maoinithe gnó do ghnólachtaí le féidearthacht ardfháis do mhná.</t>
  </si>
  <si>
    <t>5.5 Tá nascálacha láidre ann idir tionscnaimh mhaoinithe gnó d’fhiontraithe ban leis na tacaíochtaí neamhairgeadais.</t>
  </si>
  <si>
    <t>5.6 Is trí na bealaí iomchuí a sheachadtar an tacaíocht don mhaoiniú gnó i leith próifílí éagsúla d’fhiontraithe ban.</t>
  </si>
  <si>
    <t>5.7 Baintear leas as an bhfaireachán agus as an meastóireacht chun tionchar, éifeachtacht agus éifeachtúlacht na scéimeanna maoinithe gnó a thomhas do phrófílí éagsúla ban.</t>
  </si>
  <si>
    <t>6.1 Baintear leas as measúnuithe riachtanas chun an chaoi a shainaithint inar féidir aghaidh a thabhairt ar easnaimh sna líonraí fiontraithe ban reatha leis an mbeartas.</t>
  </si>
  <si>
    <t>6.2 Cuirtear chun cinn tionscnaimh líonraithe phoiblí chun naisc a thógáil idir fiontraithe ban le próifílí éagsúla, fiontraithe agus líonraí gnó príomhshrutha.</t>
  </si>
  <si>
    <t>6.3 Tógtar naisc leis na tionscnaimh thacaíochta fiontraíochta ban leis na heagrais tacaíochta fiontraíochta.</t>
  </si>
  <si>
    <t>6.4 Feictear beocht ghníomhach sna líonraí fiontraíochta ban poiblí.</t>
  </si>
  <si>
    <t>6.5 Tairgtear deiseanna d’fhiontraithe ban leis na tionscnaimh líonraithe phoiblí chun idirghníomhú le fiontraithe eile trí na hardáin ar líne.</t>
  </si>
  <si>
    <t>6.6 Baintear leas as an bhfaireachán agus as an meastóireacht chun tionchar, éifeachtacht agus éifeachtúlacht na scéimeanna líonraithe fiontraíochta poiblí a thomhas do phrófílí éagsúla ban.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</si>
</sst>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0609859"/>
        <c:axId val="28379868"/>
      </c:radarChart>
      <c:catAx>
        <c:axId val="106098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060985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409222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2024-05-19T17:41:36Z</dcterms:created>
  <dcterms:modified xsi:type="dcterms:W3CDTF">2024-05-19T17:41:36Z</dcterms:modified>
  <cp:category/>
  <cp:version/>
  <cp:contentType/>
  <cp:contentStatus/>
</cp:coreProperties>
</file>