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<sst xmlns="http://schemas.openxmlformats.org/spreadsheetml/2006/main" count="75" uniqueCount="49">
  <si>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Féinmheasúnú Fiontraíocht Shóisialta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</si>
  <si>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</si>
  <si>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</si>
  <si>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</si>
  <si>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</si>
  <si>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</si>
  <si>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</si>
  <si>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</si>
  <si>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</si>
  <si>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</si>
  <si>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</si>
  <si>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</si>
  <si>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</si>
  <si>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</si>
  <si>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</si>
  <si>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</si>
  <si>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Is iad na heagrais ghníomhacha sa tsochaí shibhialta agus sa gheilleagar sóisialta a chothaíonn an fhiontraíocht shóisialta i do chríoch féin.</t>
  </si>
  <si>
    <t>1.2 Tugtar faoi ghníomhaíochtaí spreagtha feasachta i do chríochsa.</t>
  </si>
  <si>
    <t>1.3 Is leis an oideachas a thógtar dearcthaí dearfacha i leith na fiontraíochta sóisialta.</t>
  </si>
  <si>
    <t>1.4 Bíonn na hollscoileanna agus/nó an lucht acadúil gníomhach i réimse na fiontraíochta sóisialta.</t>
  </si>
  <si>
    <t>1.5 Bailítear sonraí staitistiúla maidir le fiontair shóisialta.</t>
  </si>
  <si>
    <t>2.1 Tacaíonn agus bíonn comhlachtaí institiúideacha gníomhach le fiontair shóisialta.</t>
  </si>
  <si>
    <t>2.2 Is leis na meicníochtaí comhordaithe éifeachtacha a thógtar sineirgí i measc gníomhaireachtaí rialtais agus ar fud na leibhéal rialtais.</t>
  </si>
  <si>
    <t>2.3 Is ionchuimsitheach é an próiseas chun beartais a fhorbairt chun tacú le forbairt an fhiontair shóisialta.</t>
  </si>
  <si>
    <t>2.4 Is ann do straitéis le tacaíocht fhoirmiúil d’fhorbairt na bhfiontar sóisialta.</t>
  </si>
  <si>
    <t>2.5 Pleanáladh go maith forfheidhmiú na straitéise maidir le forbairt fiontair shóisialta.</t>
  </si>
  <si>
    <t>3.1 Aithnítear na fiontair shóisialta leis an dlí.</t>
  </si>
  <si>
    <t>3.2 Is ábhartha í an reachtaíocht maidir le fiontair shóisialta, agus forbraíodh í i gcomhar leis na geallsealbhóirí ábhartha.</t>
  </si>
  <si>
    <t>3.3 Is inrochtana agus soiléir iad na nósanna imeachta riaracháin ar sonrach d'fhiontair shóisialta iad.</t>
  </si>
  <si>
    <t>4.1 Táthar tar éis an margadh maoinithe a léarscáiliú.</t>
  </si>
  <si>
    <t>4.2 Bíonn rochtain ag fiontair shóisialta ar an gcineál maoinithe iomchuí dá gcéim forbartha.</t>
  </si>
  <si>
    <t>4.3 Tacaíonn roinnt soláthróirí sainseirbhísí le forbairt airgeadais na bhfiontar sóisialta.</t>
  </si>
  <si>
    <t>4.4 Díríonn líon leordhóthanach de chisteoirí príobháideacha speisialta go gníomhach ar fhiontair shóisialta.</t>
  </si>
  <si>
    <t>4.5 Freastalaíonn lucht ceaptha beartais go gníomhach ar chisteoirí príomhshrutha chun feasacht a spreagadh faoi fhiontair shóisialta.</t>
  </si>
  <si>
    <t>4.6 Giaráiltear cistí poiblí chun fiontair shóisialta a chistiú go díreach agus trí idirghabhálaithe araon.</t>
  </si>
  <si>
    <t>5.1 Baineann fiontair shóisialta leas as na deiseanna ó na teicneolaíochtaí nua chun rochtain a fháil ar na margaí.</t>
  </si>
  <si>
    <t>5.2 Bíonn rochtain ag fiontair shóisialta ar mhargaí poiblí.</t>
  </si>
  <si>
    <t>5.3 Tacaítear leis na húdaráis phoiblí chun leas a bhaint as clásail shóisialta ina gcuid soláthair.</t>
  </si>
  <si>
    <t>5.4 Bíonn rochtain ag fiontair shóisialta ar thacaíocht chun freagairt do ghlaonna ar thairiscintí.</t>
  </si>
  <si>
    <t>5.5 Baineann fiontair shóisialta leas as na deiseanna a thairgtear sna margaí príobháideacha.</t>
  </si>
  <si>
    <t>5.6 Is ann do bhearta a thacaíonn le rochtain ag fiontair shóisialta ar mhargaí príobháideacha.</t>
  </si>
  <si>
    <t>6.1 Bíonn tionscnaimh oiliúna shaintiomanta ar fáil d’fhiontair shóisialta.</t>
  </si>
  <si>
    <t>6.2 Bíonn rochtain ag fiontair shóisialta ar chláir chóitseála agus mheantóireachta.</t>
  </si>
  <si>
    <t>6.3 Bíonn struchtúir thacaíochta um fhorbairt gnó ar fáil d'fhiontair shóisialta.</t>
  </si>
  <si>
    <t>6.4 Tacaíonn na líonraí le forbairt na bhfiontar sóisialta.</t>
  </si>
  <si>
    <t>7.1 Bíonn rochtain ag fiontair shóisialta ar mhodhanna chun tionchar a thomhas agus/nó a thuairisciú.</t>
  </si>
  <si>
    <t>7.2 Is i gcomhar leis an bpobal fiontair shóisialta a chruthaítear na méadraigh thionchair agus na teicníochtaí tuairiscithe.</t>
  </si>
  <si>
    <t>7.3 Tá tionscnaimh spreagtha feasachta ann maidir le tomhas tionchair agus/nó tuairiscithe.</t>
  </si>
  <si>
    <t>7.4 Pléitear na gnéithe maidir le tomhas agus/nó tuairisciú tionchair sa díospóireacht phoiblí, agus is rannchur don cheapadh beartais iad.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</si>
</sst>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3924881"/>
        <c:axId val="15561882"/>
      </c:radarChart>
      <c:catAx>
        <c:axId val="539248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392488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3921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2024-05-20T04:09:26Z</dcterms:created>
  <dcterms:modified xsi:type="dcterms:W3CDTF">2024-05-20T04:09:26Z</dcterms:modified>
  <cp:category/>
  <cp:version/>
  <cp:contentType/>
  <cp:contentStatus/>
</cp:coreProperties>
</file>