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<sst xmlns="http://schemas.openxmlformats.org/spreadsheetml/2006/main" count="75" uniqueCount="49">
  <si>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Autoévaluation du soutien à l’entrepreneuriat social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</si>
  <si>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</si>
  <si>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</si>
  <si>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</si>
  <si>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</si>
  <si>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</si>
  <si>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</si>
  <si>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</si>
  <si>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</si>
  <si>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</si>
  <si>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</si>
  <si>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</si>
  <si>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</si>
  <si>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</si>
  <si>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</si>
  <si>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</si>
  <si>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Les organisations actives de la société civile et de l'économie sociale encouragent l'entrepreneuriat social sur votre terri</t>
  </si>
  <si>
    <t>1.2 Des activités de sensibilisation sont entreprises sur votre territoire.</t>
  </si>
  <si>
    <t>1.3 L'éducation contribue au développement d'attitudes positives à l'égard de l'entrepreneuriat social.</t>
  </si>
  <si>
    <t>1.4 Les universités et/ou le monde académique sont actifs dans le domaine de l'entrepreneuriat social.</t>
  </si>
  <si>
    <t>1.5 Des données statistiques sont collectées sur les entreprises sociales.</t>
  </si>
  <si>
    <t>2.1 Les organes institutionnels soutiennent et dialoguent avec les entreprises sociales.</t>
  </si>
  <si>
    <t>2.2 Des mécanismes efficaces de coordination établissent des synergies entre les agences gouvernementales et les différents niveaux gouvernementaux.</t>
  </si>
  <si>
    <t>2.3 Le processus visant à élaborer des politiques destinées à soutenir les entreprises sociales est inclusif.</t>
  </si>
  <si>
    <t>2.4 Une stratégie relative au développement des entreprises sociales existe et elle a été officiellement adoptée.</t>
  </si>
  <si>
    <t>2.5 La mise en œuvre de la stratégie relative au développement des entreprises sociales est bien planifiée.</t>
  </si>
  <si>
    <t>3.1 Les entreprises sociales jouissent d’une reconnaissance légale.</t>
  </si>
  <si>
    <t>3.2 La législation régissant les entreprises sociales est pertinente et a été élaborée en consultation avec les parties prenantes concernées.</t>
  </si>
  <si>
    <t>3.3 Les procédures administratives spécifiques aux entreprises sociales sont compréhensibles et claires.</t>
  </si>
  <si>
    <t>4.1 Le marché du financement est cartographié.</t>
  </si>
  <si>
    <t>4.2 Les entreprises sociales ont accès à des types de financement adaptés aux différentes étapes de leur développement.</t>
  </si>
  <si>
    <t>4.3 Les entreprises sociales sont soutenues dans leur développement financier par une série de prestataires de services spécialisés.</t>
  </si>
  <si>
    <t>4.4 Un nombre suffisant de bailleurs privés spécialisés cible activement les entreprises sociales.</t>
  </si>
  <si>
    <t>4.5 Les décideurs contactent activement les bailleurs traditionnels afin de les sensibiliser aux entreprises sociales.</t>
  </si>
  <si>
    <t>4.6 Les fonds publics sont utilisés pour financer les entreprises sociales directement et par le truchement d’intermédiaires.</t>
  </si>
  <si>
    <t>5.1 Les entreprises sociales tirent profit des occasions fournies par les nouvelles technologies pour accéder aux marchés.</t>
  </si>
  <si>
    <t>5.2 Les entreprises sociales ont accès aux marchés publics.</t>
  </si>
  <si>
    <t>5.3 Les autorités publiques sont soutenues dans leur utilisation de clauses sociales dans leurs marchés publics.</t>
  </si>
  <si>
    <t>5.4 Les entreprises sociales ont accès à une assistance pour répondre aux appels d’offres.</t>
  </si>
  <si>
    <t>5.5 Les entreprises sociales tirent profit des occasions qui se présentent sur les marchés privés.</t>
  </si>
  <si>
    <t>5.6 Il existe des mesures visant à appuyer l’accès des entreprises sociales aux marchés privés.</t>
  </si>
  <si>
    <t>6.1 Des initiatives de formations dédiées sont mises à la disposition des entreprises sociales.</t>
  </si>
  <si>
    <t>6.2 Les entreprises sociales ont accès à des programmes de coaching et de mentorat.</t>
  </si>
  <si>
    <t>6.3 Les structures d’appui au développement des entreprises sont accessibles aux entreprises sociales.</t>
  </si>
  <si>
    <t>6.4 Des réseaux soutiennent le développement d’entreprises sociales.</t>
  </si>
  <si>
    <t>7.1 Les entreprises sociales ont accès à des méthodes permettant de mesurer et/ou de communiquer les impacts.</t>
  </si>
  <si>
    <t>7.2 Les indicateurs pour la mesure d’impact et les techniques de communication sont co-construites avec la communauté des entreprises sociales.</t>
  </si>
  <si>
    <t>7.3 Il existe des initiatives de sensibilisation relatives à la mesure et/ou à la communication des impacts.</t>
  </si>
  <si>
    <t>7.4 Les caractéristiques de mesure et/ou de communication des impacts sont discutées dans le débat public et informent le processus de décision politique.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</si>
</sst>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1380885"/>
        <c:axId val="35319102"/>
      </c:radarChart>
      <c:catAx>
        <c:axId val="113808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5319102"/>
        <c:crosses val="autoZero"/>
        <c:auto val="1"/>
        <c:lblOffset val="100"/>
        <c:noMultiLvlLbl val="0"/>
      </c:catAx>
      <c:valAx>
        <c:axId val="3531910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138088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9436463"/>
        <c:axId val="42274984"/>
      </c:barChart>
      <c:catAx>
        <c:axId val="494364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2274984"/>
        <c:crosses val="autoZero"/>
        <c:auto val="1"/>
        <c:lblOffset val="100"/>
        <c:noMultiLvlLbl val="0"/>
      </c:catAx>
      <c:valAx>
        <c:axId val="42274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436463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2024-05-20T09:38:12Z</dcterms:created>
  <dcterms:modified xsi:type="dcterms:W3CDTF">2024-05-20T09:38:12Z</dcterms:modified>
  <cp:category/>
  <cp:version/>
  <cp:contentType/>
  <cp:contentStatus/>
</cp:coreProperties>
</file>