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<sst xmlns="http://schemas.openxmlformats.org/spreadsheetml/2006/main" uniqueCount="53">
  <si>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Työttömien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</si>
  <si>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</si>
  <si>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</si>
  <si>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</si>
  <si>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</si>
  <si>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</si>
  <si>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</si>
  <si>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</si>
  <si>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</si>
  <si>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</si>
  <si>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</si>
  <si>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</si>
  <si>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</si>
  <si>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</si>
  <si>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</si>
  <si>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</si>
  <si>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Työttömien yrittäjyyttä edistetään yhteiskunnassa laajalti.</t>
  </si>
  <si>
    <t>1.2 Yrittäjyyttä edistetään eri tyyppisten työttömien keskuudessa.</t>
  </si>
  <si>
    <t>1.3 Kohdistetuilla kampanjoilla edistetään työttömien yrittäjyyttä tärkeiden roolimallien keskuudessa.</t>
  </si>
  <si>
    <t>1.4 Muodollinen koulutus luo myönteisiä asenteita yrittäjyyttä kohtaan.</t>
  </si>
  <si>
    <t>1.5 Yrittäjyyden edistämistoimien vaikuttavuutta työttömiin seurataan ja arvioidaan.</t>
  </si>
  <si>
    <t>2.1 Poliittiset tavoitteet työttömien yrittäjyyden edistämiseksi ja tukemiseksi on määritetty.</t>
  </si>
  <si>
    <t>2.2 Käytössä on työttömien yrittäjyyttä koskevien poliittisten tavoitteiden saavuttamiseen tähtäävä toimintasuunnitelma, jonka tarkoituksena on aktivoida julkisen sektorin toimijat ja muut keskeiset sidosryhmät.</t>
  </si>
  <si>
    <t>2.3 Työttömien yrittäjyystuen toteuttamiseen on osoitettu riittävästi taloudellisia resursseja.</t>
  </si>
  <si>
    <t>2.4 Käytössä on tehokkaita koordinointimenetelmiä, joilla mahdollistetaan työttömien yrittäjyyttä tukevien politiikkojen ja ohjelmien suunnitteluun ja toteutukseen osallistuvien julkisen sektorin toimijoiden välinen yhteistyö.</t>
  </si>
  <si>
    <t>2.5 Tiedotusmenetelmät on räätälöity tavoittamaan eri tyyppisiä työttömiä ja kertomaan heille monista käytettävissä olevista yrittäjyystuen muodoista.</t>
  </si>
  <si>
    <t>2.6 Yrittäjyystuen tarjoajilla on valmiudet työskennellä eri tyyppisten työttömien kanssa.</t>
  </si>
  <si>
    <t>2.7 Seurannalla ja arvioinnilla mitataan, miten työttömien yrittäjyyden strategisten tavoitteiden saavuttaminen edistyy.</t>
  </si>
  <si>
    <t>3.1 Yritystoiminnan käynnistämistä koskevat säännökset ja menettelyt eivät ole yrittäjiksi haluaville työttömille kohtuuttoman hankalia.</t>
  </si>
  <si>
    <t>3.2 Yrityksen perustamiseen liittyvää räätälöityä tietoa on eri tyyppisten työttömien saatavilla ja käytettävissä.</t>
  </si>
  <si>
    <t>3.3 Sosiaaliturvajärjestelmät sisältävät työttömiä yrittäjyyteen rohkaisevia kannustimia.</t>
  </si>
  <si>
    <t>3.4 Seurannalla ja arvioinnilla kartoitetaan työttömien yrittäjyyden sääntely-ympäristön ongelmia.</t>
  </si>
  <si>
    <t>4.1 Tarvearviointien avulla selvitetään, millaisia tukitoimia eri tyyppisten työttömien yrittäjyystaitojen vahvistaminen edellyttää.</t>
  </si>
  <si>
    <t>4.2 Työttömille tarjotaan yrittäjyyskoulutusta.</t>
  </si>
  <si>
    <t>4.3 Työttömille tarjotaan yrittäjyyteen liittyvää valmennusta ja mentorointia.</t>
  </si>
  <si>
    <t>4.4 Työttömille on tarjolla liiketoiminnan kehittämispalveluja.</t>
  </si>
  <si>
    <t>4.5 Työttömien yrittäjyystaitojen kehittämiseen tähtäävät aloitteet ovat vahvasti sidoksissa yritysrahoituksen tukipalveluihin.</t>
  </si>
  <si>
    <t>4.6 Työttömien yrittäjyystaitojen kehittämiseen tähtäävät aloitteet toimitetaan soveltuvien kanavien kautta.</t>
  </si>
  <si>
    <t>4.7 Yrittäjyystaitojen kehittämiseen tähtäävät aloitteet on räätälöity eri tyyppisille työttömille.</t>
  </si>
  <si>
    <t>4.8 Seurannalla ja arvioinneilla mitataan työttömille suunnatun yrittäjyyskoulutuksen, valmennuksen ja mentoroinnin ja liiketoiminnan kehittämispalvelujen vaikuttavuutta, toimivuutta ja tehokkuutta.</t>
  </si>
  <si>
    <t>5.1 Tarvearviointien avulla selvitetään, miten työttömien rahoituksen saatavuutta ja käytettävyyttä voidaan parantaa tukitoimenpiteillä.</t>
  </si>
  <si>
    <t>5.2 Nykyinen yritysten käynnistysvaiheen rahoitustarjonta vastaa eri tyyppisten työttömien tarpeita.</t>
  </si>
  <si>
    <t>5.3 Nykyinen yritysten kehitys- ja kasvuvaiheen rahoitustarjonta vastaa eri tyyppisten työttömänä olleiden yrittäjien tarpeita.</t>
  </si>
  <si>
    <t>5.4 Nykyinen hyvän kasvupotentiaalin yrityksille tarkoitettu yritysrahoitustarjonta soveltuu työttömänä olleille yrittäjille.</t>
  </si>
  <si>
    <t>5.5 Työttömille suunnatut yritysrahoitusaloitteet ovat vahvasti sidoksissa muihin kuin rahoitukseen liittyviin tukipalveluihin.</t>
  </si>
  <si>
    <t>5.6 Eri tyyppisille työttömille suunnattu yritysrahoitustuki toimitetaan soveltuvien kanavien kautta</t>
  </si>
  <si>
    <t>5.7 Seurannalla ja arvioinneilla mitataan yritysrahoitusjärjestelmien vaikuttavuutta, toimivuutta ja tehokkuutta eri tyyppisten työttömien kohdalla.</t>
  </si>
  <si>
    <t>6.1 Tarvearviointien avulla selvitetään, miten työttömänä olleiden yrittäjien yritysverkostojen puutteita voidaan korjata tukitoimenpiteillä.</t>
  </si>
  <si>
    <t>6.2 Yrittäjiksi haluavien työttömien ja olemassa olevien yrittäjien ja valtavirran yritysverkostojen välisten yhteyksien kehittymistä tuetaan julkisilla verkostoitumisaloitteilla.</t>
  </si>
  <si>
    <t>6.3 Yrittäjiksi haluaville työttömille suunnattujen julkisten verkostoitumisaloitteiden avulla luodaan yhteyksiä yrittäjiä tukeviin organisaatioihin.</t>
  </si>
  <si>
    <t>6.4 Julkiset työttömänä olleiden yrittäjien verkostot ovat aktiivisia ja dynaamisia.</t>
  </si>
  <si>
    <t>6.5 Julkiset verkostoitumisaloitteet tarjoavat työttömänä olleille 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</si>
  <si>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työttömien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</si>
</sst>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2026-05-25T23:02:01+02:00</dcterms:created>
  <dcterms:modified xsi:type="dcterms:W3CDTF">2026-05-25T23:02:01+02:00</dcterms:modified>
  <dc:title>Untitled Spreadsheet</dc:title>
  <dc:description/>
  <dc:subject/>
  <cp:keywords/>
  <cp:category/>
</cp:coreProperties>
</file>