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<sst xmlns="http://schemas.openxmlformats.org/spreadsheetml/2006/main" count="77" uniqueCount="55">
  <si>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Maahanmuuttajien yrittäjyyden tukeminen -itsearviointi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</si>
  <si>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</si>
  <si>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</si>
  <si>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</si>
  <si>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</si>
  <si>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</si>
  <si>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</si>
  <si>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</si>
  <si>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</si>
  <si>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</si>
  <si>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</si>
  <si>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</si>
  <si>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</si>
  <si>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</si>
  <si>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</si>
  <si>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</si>
  <si>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</si>
  <si>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</si>
  <si>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Maahanmuuttajien yrittäjyyttä edistetään yhteiskunnassa laajalti.</t>
  </si>
  <si>
    <t>1.2 Yrittäjyyttä edistetään eri tyyppisten maahanmuuttajien keskuudessa.</t>
  </si>
  <si>
    <t>1.3 Kohdistetut kampanjat edistävät keskeisten roolimallien maahanmuuttajayrittäjyyttä.</t>
  </si>
  <si>
    <t>1.4 Yleissivistävä koulutus edistää opiskelijoiden positiivista suhtautumista maahanmuuttajien yrittäjyyteen.</t>
  </si>
  <si>
    <t>1.5 Yrittäjyyden edistämistoimien vaikuttavuutta maahanmuuttajiin seurataan ja arvioidaan.</t>
  </si>
  <si>
    <t>2.1 Poliittiset tavoitteet maahanmuuttajayrittäjyyden edistämiseksi ja tukemiseksi on määritetty.</t>
  </si>
  <si>
    <t>2.2 Käytössä on maahanmuuttajayrittäjyyttä koskevien poliittisten tavoitteiden saavuttamiseen tähtäävä toimintasuunnitelma, jonka tarkoituksena on aktivoida julkisen sektorin toimijat ja muut keskeiset sidosryhmät.</t>
  </si>
  <si>
    <t>2.3 Maahanmuuttajien yrittäjyyden tukemiseen on osoitettu riittävästi taloudellisia resursseja.</t>
  </si>
  <si>
    <t>2.4 Käytössä on tehokkaita koordinointimenetelmiä, joilla mahdollistetaan maahanmuuttajien yrittäjyyttä tukevien politiikkojen ja ohjelmien suunnitteluun ja toteutukseen osallistuvien julkisen sektorin toimijoiden välinen yhteistyö.</t>
  </si>
  <si>
    <t>2.5 Tiedotusmenetelmät on räätälöity tavoittamaan eri tyyppisiä maahanmuuttajia ja kertomaan heille monista käytettävissä olevista yrittäjyystuen muodoista.</t>
  </si>
  <si>
    <t>2.6 Tuen tarjoajilla on valmiudet työskennellä eri tyyppisten maahanmuuttajayrittäjien kanssa.</t>
  </si>
  <si>
    <t>2.7 Seurannalla ja arvioinnilla mitataan, miten maahanmuuttajayrittäjyyden strategisten tavoitteiden saavuttaminen edistyy.</t>
  </si>
  <si>
    <t>3.1 Yritystoiminnan käynnistämistä koskevat säännökset ja menettelyt eivät ole maahanmuuttajayrittäjille kohtuuttoman hankalia.</t>
  </si>
  <si>
    <t>3.2 Yrityksen perustamiseen liittyvää räätälöityä tietoa on eri tyyppisten potentiaalisten maahanmuuttajayrittäjien saatavilla ja käytettävissä.</t>
  </si>
  <si>
    <t>3.3 Sosiaaliturvajärjestelmät sisältävät maahanmuuttajayrittäjille suunnattuja kannustimia.</t>
  </si>
  <si>
    <t>3.4 Seurannalla ja arvioinnilla kartoitetaan maahanmuuttajayrittäjyyden sääntely-ympäristön ongelmia.</t>
  </si>
  <si>
    <t>4.1 Tarvearviointien avulla selvitetään, millaisia tukitoimia eri tyyppisten maahanmuuttajayrittäjien yrittäjyystaitojen vahvistaminen edellyttää.</t>
  </si>
  <si>
    <t>4.2 Maahanmuuttajille tarjotaan yrittäjyyskoulutusta.</t>
  </si>
  <si>
    <t>4.3 Maahanmuuttajille on tarjolla yrittäjyyteen liittyvää valmennusta ja mentorointia.</t>
  </si>
  <si>
    <t>4.4 Maahanmuuttajille on tarjolla liiketoiminnan kehittämispalveluja.</t>
  </si>
  <si>
    <t>4.5 Maahanmuuttajien yrittäjyystaitojen kehittämiseen tähtäävät aloitteet ovat vahvasti sidoksissa yritysrahoituksen tukipalveluihin.</t>
  </si>
  <si>
    <t>4.6 Maahanmuuttajien yrittäjyystaitojen kehittämiseen tähtäävät aloitteet toimitetaan soveltuvien kanavien kautta.</t>
  </si>
  <si>
    <t>4.7 Yrittäjyystaitojen kehittämiseen tähtäävät aloitteet on räätälöity eri tyyppisille maahanmuuttajille.</t>
  </si>
  <si>
    <t>4.8 Seurannalla ja arvioinneilla mitataan maahanmuuttajille suunnatun yrittäjyyskoulutuksen, valmennuksen ja mentoroinnin sekä liiketoiminnan kehittämispalvelujen vaikuttavuutta, toimivuutta ja tehokkuutta.</t>
  </si>
  <si>
    <t>5.1 Tarvearviointien avulla selvitetään, miten maahanmuuttajayrittäjien rahoituksen saatavuutta ja käytettävyyttä voidaan parantaa tukitoimenpiteillä.</t>
  </si>
  <si>
    <t>5.2 Nykyinen yritysten käynnistysvaiheen rahoitustarjonta vastaa eri tyyppisten maahanmuuttajien tarpeita.</t>
  </si>
  <si>
    <t>5.3 Nykyinen yritysten kehitys- ja kasvuvaiheen rahoitustarjonta vastaa eri tyyppisten maahanmuuttajien tarpeita.</t>
  </si>
  <si>
    <t>5.4 Nykyinen hyvän kasvupotentiaalin yrityksille tarkoitettu yritysrahoitustarjonta soveltuu maahanmuuttajille.</t>
  </si>
  <si>
    <t>5.5 Maahanmuuttajayrittäjille suunnatut yritysrahoitusaloitteet ovat vahvasti sidoksissa muihin kuin rahoitukseen liittyviin tukipalveluihin.</t>
  </si>
  <si>
    <t>5.6 Eri tyyppisille maahanmuuttajayrittäjille suunnattu yritysrahoitustuki toimitetaan soveltuvien kanavien kautta.</t>
  </si>
  <si>
    <t>5.7 Seurannalla ja arvioinneilla mitataan yritysrahoitusjärjestelmien vaikuttavuutta, toimivuutta ja tehokkuutta eri tyyppisten maahanmuuttajien kohdalla.</t>
  </si>
  <si>
    <t>6.1 Tarvearviointien avulla selvitetään, miten maahanmuuttajayrittäjien verkostojen puutteita voidaan korjata tukitoimenpiteillä.</t>
  </si>
  <si>
    <t>6.2 Eri tyyppisten maahanmuuttajayrittäjien ja olemassa olevien yrittäjien ja valtavirran yritysverkostojen välisten yhteyksien kehittymistä tuetaan julkisilla verkostoitumisaloitteilla.</t>
  </si>
  <si>
    <t>6.3 Maahanmuuttajayrittäjille suunnattujen julkisten verkostoitumisaloitteiden avulla luodaan yhteyksiä yrittäjiä tukeviin organisaatioihin.</t>
  </si>
  <si>
    <t>6.4 Julkiset maahanmuuttajayrittäjien verkostot ovat aktiivisia ja dynaamisia.</t>
  </si>
  <si>
    <t>6.5 Julkiset verkostoitumisaloitteet tarjoavat maahanmuuttajayrittäjille mahdollisuuksia olla verkkoalustojen kautta vuorovaikutuksessa muiden yrittäjien kanssa.</t>
  </si>
  <si>
    <t>6.6 Seurannalla ja arvioinneilla mitataan yrittäjille tarkoitettujen julkisten verkostoitumisaloitteiden vaikuttavuutta, toimivuutta ja tehokkuutta eri tyyppisten maahanmuuttajien kohdalla.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</si>
</sst>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8431713"/>
        <c:axId val="54558826"/>
      </c:radarChart>
      <c:catAx>
        <c:axId val="2843171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4558826"/>
        <c:crosses val="autoZero"/>
        <c:auto val="1"/>
        <c:lblOffset val="100"/>
        <c:noMultiLvlLbl val="0"/>
      </c:catAx>
      <c:valAx>
        <c:axId val="5455882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843171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1267387"/>
        <c:axId val="57188756"/>
      </c:barChart>
      <c:catAx>
        <c:axId val="212673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7188756"/>
        <c:crosses val="autoZero"/>
        <c:auto val="1"/>
        <c:lblOffset val="100"/>
        <c:noMultiLvlLbl val="0"/>
      </c:catAx>
      <c:valAx>
        <c:axId val="57188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267387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2024-05-20T21:05:49Z</dcterms:created>
  <dcterms:modified xsi:type="dcterms:W3CDTF">2024-05-20T21:05:49Z</dcterms:modified>
  <cp:category/>
  <cp:version/>
  <cp:contentType/>
  <cp:contentStatus/>
</cp:coreProperties>
</file>