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<sst xmlns="http://schemas.openxmlformats.org/spreadsheetml/2006/main" uniqueCount="56">
  <si>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Töötute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</si>
  <si>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</si>
  <si>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</si>
  <si>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</si>
  <si>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</si>
  <si>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</si>
  <si>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</si>
  <si>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</si>
  <si>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</si>
  <si>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</si>
  <si>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</si>
  <si>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</si>
  <si>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</si>
  <si>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</si>
  <si>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</si>
  <si>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</si>
  <si>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</si>
  <si>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</si>
  <si>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</si>
  <si>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Töötute ettevõtlust edendatakse ühiskonnas laialdaselt.</t>
  </si>
  <si>
    <t>1.2 Ettevõtlust edendatakse erinevate töötute seas.</t>
  </si>
  <si>
    <t>1.3 Suunatud kampaaniad edendavad töötute ettevõtlust peamiste eeskujude seas.</t>
  </si>
  <si>
    <t>1.4 Formaalharidus kujundab ettevõtluse suhtes positiivse hoiaku.</t>
  </si>
  <si>
    <t>1.5 Ettevõtluse edendustegevuste mõju töötutele hinnatakse seire ja hindamise abil.</t>
  </si>
  <si>
    <t>2.1 Töötute seas ettevõtluse edendamiseks ja toetamiseks on määratletud poliitilised eesmärgid.</t>
  </si>
  <si>
    <t>2.2 Selleks et saavutada töötute ettevõtluspoliitika eesmärgid, on olemas avaliku sektori osalejate ja teiste asjaomaste huvirühmade kaasamise tegevuskava.</t>
  </si>
  <si>
    <t>2.3 Töötute ettevõtluse toetuseks on eraldatud piisavad finantsvahendid.</t>
  </si>
  <si>
    <t>2.4 Selleks et soodustada töötute ettevõtluse poliitikasuundade ja programmide kavandamisse ning rakendamisse kaasatud avaliku sektori osalejate koostööd, on olemas tõhusad kooskõlastusmehhanismid.</t>
  </si>
  <si>
    <t>2.5 Teavitusmeetodeid kohandatakse erinevatele töötutele, et teavitada neid saadaolevatest ettevõtlustoetustest.</t>
  </si>
  <si>
    <t>2.6 Ettevõtlustoetuse pakkujatel on vahendid, mis on vajalikud töötamiseks erinevate töötutega.</t>
  </si>
  <si>
    <t>2.7 Selleks et mõõta töötute ettevõtluse toetamise edusamme strateegiliste eesmärkide suhtes, kasutatakse seiret ja hindamist</t>
  </si>
  <si>
    <t>3.1 Ettevõtluse alustamise eeskirjad ega toimingud ei tekita töötutele, kes soovivad alustada ettevõtlusega, põhjendamatuid raskusi.</t>
  </si>
  <si>
    <t>3.2 Ettevõtluse alustamise kohta on saadaval ja juurdepääsetav teave, mis on kohandatud töötutele.</t>
  </si>
  <si>
    <t>3.3 Sotsiaalkindlustussüsteemid hõlmavad töötute hulgas ettevõtlusele tehtavaid soodustusi.</t>
  </si>
  <si>
    <t>3.4 Töötute ettevõtluse regulatiivse keskkonna probleemide hindamiseks kasutatakse seiret ja hindamist.</t>
  </si>
  <si>
    <t>4.1 Selleks et selgitada välja, milliseid poliitilisi toetusvahendeid on vaja erinevate töötute ettevõtlusoskuste parandamiseks, kasutatakse vajaduste hindamisi.</t>
  </si>
  <si>
    <t>4.2 Töötutele pakutakse ettevõtluskoolitusi.</t>
  </si>
  <si>
    <t>4.3 Töötutele pakutakse ettevõtluse juhendamist ja mentorlust.</t>
  </si>
  <si>
    <t>4.4 Töötutele osutatakse äriarendusteenuseid.</t>
  </si>
  <si>
    <t>4.5 Töötute ettevõtlusoskuste arendamise algatused on seotud tihedalt ettevõtluse rahastamistoetustega.ports.</t>
  </si>
  <si>
    <t>4.6 Töötute ettevõtlusoskuste arendamiseks mõeldud algatusi pakutakse asjakohaste kanalite kaudu.</t>
  </si>
  <si>
    <t>4.7 Ettevõtlusoskuste arendamise algatusi kohandatakse erinevate töötute jaoks.</t>
  </si>
  <si>
    <t>4.8 Selleks et mõõta töötutele mõeldud ettevõtluskoolituse, juhendamise, mentorluse ja äriarendusteenuste mõju, tulemuslikkust ning tõhusust, kasutatakse seiret ja hindamist.</t>
  </si>
  <si>
    <t>5.1 Selleks et selgitada välja, kuidas poliitika võiks tegeleda kättesaadavuse ja juurdepääsetavuse probleemidega seoses töötutele mõeldud ettevõtete finantseerimisega, kasutatakse vajaduste hindamisi.</t>
  </si>
  <si>
    <t>5.2 Praeguste ettevõtluse alustamise finantseerimispakkumiste valik on erinevatele töötutele piisav.</t>
  </si>
  <si>
    <t>5.3 Praeguste äri arenguks ja kasvuks mõeldud finantseerimispakkumiste valik on piisav erinevate ettevõtjate jaoks, kes on varem olnud töötud.</t>
  </si>
  <si>
    <t>5.4 Praeguste suure kasvupotentsiaaliga ettevõtete finantseerimispakkumiste valik on piisav erinevate ettevõtjate jaoks, kes on varem olnud töötud.</t>
  </si>
  <si>
    <t>5.5 Töötutele mõeldud ettevõtluse rahastamise algatused on seotud tihedalt ettevõtluse mitterahaliste toetustega.</t>
  </si>
  <si>
    <t>5.6 Erinevatele töötutele mõeldud ettevõtluse rahastamistoetusi pakutakse asjakohaste kanalite kaudu.</t>
  </si>
  <si>
    <t>5.7 Selleks et mõõta ettevõtluse rahastamisskeemide mõju, tulemuslikkust ja tõhusust erinevate töötute seas, kasutatakse seiret ja hindamisi.</t>
  </si>
  <si>
    <t>6.1 Selleks et selgitada välja, kuidas poliitika võiks tegeleda olemasolevate ärivõrgustike probleemidega, mis on seotud võimalike ettevõtjatega, kes on varem olnud töötud, kasutatakse vajaduste hindamisi.</t>
  </si>
  <si>
    <t>6.2 Selleks et luua sidemeid alustavate ettevõtjatega, kes on varem olnud töötud, ning olemasolevate ettevõtjate ja tavaettevõtluse võrgustike vahel, edendatakse avalike koostöövõrgustikega seotud algatusi.</t>
  </si>
  <si>
    <t>6.3 Avalike ettevõtlusvõrgustike algatused töötutele, kes soovivad asutada oma ettevõtet, loovad sidemed ettevõtluse toetusorganisatsioonidega.</t>
  </si>
  <si>
    <t>6.4 Avalikud võrgustikud ettevõtjatele, kes on varem olnud töötud, on aktiivsed.</t>
  </si>
  <si>
    <t>6.5 Avalikud võrgustikualgatused pakuvad ettevõtjatele, kes on varem olnud töötud, võimalusi suhelda teiste ettevõtjatega veebiplatvormide kaudu.</t>
  </si>
  <si>
    <t>6.6 Selleks et mõõta avalike ettevõtlusvõrgustike algatuste mõju, tulemuslikkust ja tõhusust erinevate töötute seas, kasutatakse seiret ja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</si>
</sst>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2026-10-31T23:02:58+01:00</dcterms:created>
  <dcterms:modified xsi:type="dcterms:W3CDTF">2026-10-31T23:02:58+01:00</dcterms:modified>
  <dc:title>Untitled Spreadsheet</dc:title>
  <dc:description/>
  <dc:subject/>
  <cp:keywords/>
  <cp:category/>
</cp:coreProperties>
</file>