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<sst xmlns="http://schemas.openxmlformats.org/spreadsheetml/2006/main" count="75" uniqueCount="49">
  <si>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Sotsiaalne ettevõtlus: hindamine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</si>
  <si>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</si>
  <si>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</si>
  <si>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</si>
  <si>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</si>
  <si>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</si>
  <si>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</si>
  <si>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</si>
  <si>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</si>
  <si>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</si>
  <si>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</si>
  <si>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</si>
  <si>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</si>
  <si>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</si>
  <si>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</si>
  <si>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</si>
  <si>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Aktiivsed kodanikuühiskonna ja sotsiaalmajanduse organisatsioonid soodustavad teie piirkonnas sotsiaalettevõtlust.</t>
  </si>
  <si>
    <t>1.2 Teie piirkonnas toimuvad teadlikkuse suurendamise tegevused.</t>
  </si>
  <si>
    <t>1.3 Haridus toetab positiivse suhtumise kujundamist sotsiaalettevõtlusse.</t>
  </si>
  <si>
    <t>1.4 Ülikoolid ja/või akadeemiline maailm on sotsiaalettevõtluse valdkonnas aktiivsed.</t>
  </si>
  <si>
    <t>1.5 Sotsiaalettevõtete kohta kogutakse statistilisi andmeid.</t>
  </si>
  <si>
    <t>2.1 Institutsioonid toetavad ja kaasavad sotsiaalettevõtteid.</t>
  </si>
  <si>
    <t>2.2 Tõhusad kooskõlastusmehhanismid tekitavad valitsusasutuste ja valitsemistasandite vahel sünergia.</t>
  </si>
  <si>
    <t>2.3 Sotsiaalettevõtluse arengut toetava poliitika kujundamine on kaasav.</t>
  </si>
  <si>
    <t>2.4 Olemas on ametliku toetusega sotsiaalettevõtluse arendamise strateegia.</t>
  </si>
  <si>
    <t>2.5 Sotsiaalettevõtluse arendamise strateegia rakendamine on hästi kavandatud.</t>
  </si>
  <si>
    <t>3.1 Sotsiaalettevõtted on juriidiliselt tunnustatud</t>
  </si>
  <si>
    <t>3.2 Sotsiaalettevõtete õigusaktid on asjakohased ja töötatud välja koostöös asjaomaste huvirühmadega.</t>
  </si>
  <si>
    <t>3.3 Sotsiaalettevõtetele omased haldustoimingud on kättesaadavad ja selged.</t>
  </si>
  <si>
    <t>4.1 Rahastamisvõimalused on kindlaks tehtud.</t>
  </si>
  <si>
    <t>4.2 Sotsiaalettevõtetel on juurdepääs arenguetapi jaoks sobivale rahastamisele.</t>
  </si>
  <si>
    <t>4.3 Sotsiaalettevõtete finantsarengut toetab hulk spetsialiseerunud teenusepakkujaid.</t>
  </si>
  <si>
    <t>4.4 Piisav hulk spetsialiseerunud erarahastajaid investeerib aktiivselt sotsiaalettevõtetesse.</t>
  </si>
  <si>
    <t>4.5 Poliitikakujundajad pöörduvad aktiivselt tavarahastajate poole, et suurendada teadlikkust sotsiaalettevõtetest.</t>
  </si>
  <si>
    <t>4.6 Riiklikku rahastust on suurendatud, et rahastada sotsiaalettevõtteid nii otse kui ka vahendajate kaudu.</t>
  </si>
  <si>
    <t>5.1 Sotsiaalettevõtted kasutavad juurdepääsuks turgudele uute tehnoloogiate võimalusi.</t>
  </si>
  <si>
    <t>5.2 Sotsiaalettevõtetel on juurdepääs avalikele turgudele.</t>
  </si>
  <si>
    <t>5.3 Ametiasutusi toetatakse sotsiaalklauslite kasutamisel riigihangetes.</t>
  </si>
  <si>
    <t>5.4 Sotsiaalettevõtetel on juurdepääs toetusele, et vastata pakkumiskutsetele.</t>
  </si>
  <si>
    <t>5.5 Sotsiaalettevõtted kasutavad eraturgude pakutavaid võimalusi.</t>
  </si>
  <si>
    <t>5.6 Olemas on meetmed, mis toetavad sotsiaalettevõtete juurdepääsu eraturgudele.</t>
  </si>
  <si>
    <t>6.1 Sotsiaalettevõtetele on saadaval eraldi koolitusalgatused.</t>
  </si>
  <si>
    <t>6.2 Sotsiaalettevõtetel on juurdepääs juhendamis- ja mentorlusprogrammidele.</t>
  </si>
  <si>
    <t>6.3 Sotsiaalettevõtetele on saadaval ettevõtete arengu tugistruktuurid.</t>
  </si>
  <si>
    <t>6.4 Võrgustikud toetavad sotsiaalettevõtete arengut.</t>
  </si>
  <si>
    <t>7.1 Sotsiaalettevõtetel on juurdepääs mõju mõõtmis- ja/või aruandlusmeetoditele.</t>
  </si>
  <si>
    <t>7.2 Mõjuparameetrid ja aruandlusmeetodid on koostatud ühiselt sotsiaalettevõtete ringkonnaga.</t>
  </si>
  <si>
    <t>7.3 Olemas on teadlikkuse suurendamise algatused mõju mõõtmise ja/või aruandluse kohta.</t>
  </si>
  <si>
    <t>7.4 Mõju mõõtmise ja/või aruandluse funktsioonide üle peetakse avalikku arutelu. See aitab kaasa poliitika kujundamisele.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</si>
</sst>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0464922"/>
        <c:axId val="5748843"/>
      </c:radarChart>
      <c:catAx>
        <c:axId val="304649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046492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73958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2024-05-20T01:31:39Z</dcterms:created>
  <dcterms:modified xsi:type="dcterms:W3CDTF">2024-05-20T01:31:39Z</dcterms:modified>
  <cp:category/>
  <cp:version/>
  <cp:contentType/>
  <cp:contentStatus/>
</cp:coreProperties>
</file>