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<sst xmlns="http://schemas.openxmlformats.org/spreadsheetml/2006/main" count="75" uniqueCount="53">
  <si>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Rändajate toetamine ettevõtluses: hindamine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</si>
  <si>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</si>
  <si>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</si>
  <si>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</si>
  <si>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</si>
  <si>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</si>
  <si>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</si>
  <si>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</si>
  <si>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</si>
  <si>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</si>
  <si>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</si>
  <si>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</si>
  <si>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</si>
  <si>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</si>
  <si>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</si>
  <si>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</si>
  <si>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Rändajate ettevõtlust edendatakse ühiskonnas laialdaselt.</t>
  </si>
  <si>
    <t>1.2 Ettevõtlust edendatakse erinevate rändajate seas.</t>
  </si>
  <si>
    <t>1.3 Suunatud kampaaniad edendavad rändajate ettevõtlust peamiste eeskujude seas.</t>
  </si>
  <si>
    <t>1.4 Formaalharidus kujundab õppurites rändajate ettevõtluse suhtes positiivse hoiaku.</t>
  </si>
  <si>
    <t>1.5 Ettevõtluse edendustegevuste mõju rändajatele hinnatakse seire ja hindamise abil.</t>
  </si>
  <si>
    <t>2.1 Rändajate ettevõtluse edendamiseks ja toetamiseks on määratletud poliitilised eesmärgid.</t>
  </si>
  <si>
    <t>2.2 Selleks et saavutada rändajate ettevõtluspoliitika eesmärgid, on olemas avaliku sektori osalejate ja teiste asjaomaste huvirühmade kaasamise tegevuskava.ctives.</t>
  </si>
  <si>
    <t>2.3 Rändajate ettevõtluse toetuseks on eraldatud piisavad finantsvahendid.</t>
  </si>
  <si>
    <t>2.4 Selleks et soodustada rändajate ettevõtluse poliitikasuundade ja programmide kavandamisse ning rakendamisse kaasatud avaliku sektori osalejate koostööd, on olemas tõhusad kooskõlastusmehhanismid.</t>
  </si>
  <si>
    <t>2.5 Teavitusmeetodeid kohandatakse erinevatele rändajatele, et teavitada neid saadaolevatest ettevõtlustoetustest.trepreneurship support offers.</t>
  </si>
  <si>
    <t>2.6 Toetusepakkujatel on vahendid, mida on vaja töötamiseks erinevate rändajatest ettevõtjatega.</t>
  </si>
  <si>
    <t>2.7 Rändajate ettevõtluse edusamme strateegiliste eesmärkide suhtes mõõdetakse seire ja hindamise abil.</t>
  </si>
  <si>
    <t>3.1 Ettevõtluse alustamise eeskirjad ega toimingud ei tekita rändajatest ettevõtjatele põhjendamatuid raskusi.</t>
  </si>
  <si>
    <t>3.2 Ettevõtluse alustamise kohta on saadaval ja juurdepääsetav teave, mis on kohandatud võimalikele erinevatele rändajatest ettevõtjatele.urs.</t>
  </si>
  <si>
    <t>3.3 Sotsiaalkindlustussüsteemid hõlmavad rändajate ettevõtlusele tehtavaid soodustusi.</t>
  </si>
  <si>
    <t>3.4 Rändajate ettevõtluse regulatiivse keskkonna probleemide hindamiseks kasutatakse seiret ja hindamist.</t>
  </si>
  <si>
    <t>4.1 Selleks et selgitada välja, milliseid poliitilisi toetusvahendeid on vaja erinevate rändajatest ettevõtjate ettevõtlusoskuste parandamiseks, kasutatakse vajaduste hindamisi.urs.</t>
  </si>
  <si>
    <t>4.2 Rändajatele pakutakse ettevõtluskoolitusi.</t>
  </si>
  <si>
    <t>4.3 Rändajatele pakutakse ettevõtluse juhendamist ja mentorlust.</t>
  </si>
  <si>
    <t>4.4 Rändajatele pakutakse äriarendusteenuseid.</t>
  </si>
  <si>
    <t>4.5 Rändajate ettevõtlusoskuste arendamise algatused on seotud tihedalt ettevõtluse rahastamistoetustega.</t>
  </si>
  <si>
    <t>4.6 Rändajate ettevõtlusoskuste arendamiseks mõeldud algatusi pakutakse asjakohaste kanalite kaudu.</t>
  </si>
  <si>
    <t>4.7 Ettevõtlusoskuste arendamise algatusi kohandatakse erinevate rändajate jaoks.</t>
  </si>
  <si>
    <t>4.8 Selleks et mõõta rändajatele mõeldud ettevõtluskoolituse, juhendamise, mentorluse ja äriarendusteenuste mõju, tulemuslikkust ning tõhusust, kasutatakse seiret ja hindamist.ess development services.</t>
  </si>
  <si>
    <t>5.1 Selleks et selgitada välja, kuidas poliitika võiks tegeleda rändajatest ettevõtjate rahaliste vahendite kättesaadavuse ja juurdepääsetavuse probleemidega, kasutatakse vajaduste hindamisi.</t>
  </si>
  <si>
    <t>5.2 Praeguste ettevõtluse alustamise finantseerimispakkumiste valik on erinevatele rändajatele piisav.</t>
  </si>
  <si>
    <t>5.3 Praeguste äri arenguks ja kasvuks mõeldud finantseerimispakkumiste valik on erinevatele rändajatele piisav.</t>
  </si>
  <si>
    <t>5.4 Praeguste suure kasvupotentsiaaliga ettevõtete finantseerimispakkumiste valik on rändajate jaoks piisav.</t>
  </si>
  <si>
    <t>5.5 Rändajatest ettevõtjatele mõeldud ettevõtluse rahastamise algatused on seotud tihedalt ettevõtluse mitterahaliste toetustega.</t>
  </si>
  <si>
    <t>5.6 Erinevatele rändajatest ettevõtjatele mõeldud ettevõtluse rahastamistoetusi pakutakse asjakohaste kanalite kaudu.nnels.</t>
  </si>
  <si>
    <t>5.7 Selleks et mõõta ettevõtluse rahastamisskeemide mõju, tulemuslikkust ja tõhusust erinevate rändajate seas, kasutatakse seiret ja hindamisi.erent profiles of migrants.</t>
  </si>
  <si>
    <t>6.1 Selleks et selgitada välja, kuidas poliitika võiks tegeleda rändajatest ettevõtjate olemasolevate võrgustike probleemidega, kasutatakse vajaduste hindamisi.</t>
  </si>
  <si>
    <t>6.2 Selleks et luua sidemeid erinevate rändajatest ettevõtjate, olemasolevate ettevõtjate ja tavaettevõtluse võrgustike vahel, edendatakse avalike koostöövõrgustikega seotud algatusi.ream business networks.</t>
  </si>
  <si>
    <t>6.3 Avalikud rändajate ettevõtlusvõrgustike algatused loovad sidemeid ettevõtluse toetusorganisatsioonidega.</t>
  </si>
  <si>
    <t>6.4 Avalikud rändajate ettevõtlusvõrgustikud on aktiivsed.</t>
  </si>
  <si>
    <t>6.5 Avalikud võrgustikualgatused pakuvad rändajatest ettevõtjatele võimalusi suhelda teiste ettevõtjatega veebiplatvormide kaudu.forms.</t>
  </si>
  <si>
    <t>6.6 Selleks et mõõta avalike ettevõtlusvõrgustike algatuste mõju, tulemuslikkust ja tõhusust erinevate rändajate seas, kasutatakse seiret ja hindamisi.rent profiles of migrants.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</si>
</sst>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0601846"/>
        <c:axId val="8545703"/>
      </c:radarChart>
      <c:catAx>
        <c:axId val="606018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60184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9802464"/>
        <c:axId val="21113313"/>
      </c:barChart>
      <c:catAx>
        <c:axId val="98024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802464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2024-05-20T09:34:19Z</dcterms:created>
  <dcterms:modified xsi:type="dcterms:W3CDTF">2024-05-20T09:34:19Z</dcterms:modified>
  <cp:category/>
  <cp:version/>
  <cp:contentType/>
  <cp:contentStatus/>
</cp:coreProperties>
</file>