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<sst xmlns="http://schemas.openxmlformats.org/spreadsheetml/2006/main" uniqueCount="53">
  <si>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personas desempleadas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</si>
  <si>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</si>
  <si>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</si>
  <si>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</si>
  <si>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</si>
  <si>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</si>
  <si>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</si>
  <si>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</si>
  <si>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</si>
  <si>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</si>
  <si>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</si>
  <si>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</si>
  <si>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</si>
  <si>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</si>
  <si>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</si>
  <si>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</si>
  <si>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Se promueve ampliamente la iniciativa empresarial de los desempleados en la sociedad.Una puntuación alta incluye:</t>
  </si>
  <si>
    <t>1.2 Se promueve la iniciativa empresarial para distintos perfiles desempleados.</t>
  </si>
  <si>
    <t>1.3 Campañas que promueven la iniciativa empresarial de los desempleados entre modelos de referencia clave.</t>
  </si>
  <si>
    <t>1.4 La educación académica genera una actitud positiva ante la iniciativa empresarial.</t>
  </si>
  <si>
    <t>1.5 Se efectúa un seguimiento y evaluación para analizar el impacto que tienen en los desempleados las actividades para fomentar la iniciativa empresarial.</t>
  </si>
  <si>
    <t>2.1 Se han definido objetivos políticos para el fomento y apoyo a la iniciativa emprendedora de los desempleados.</t>
  </si>
  <si>
    <t>2.2 Hay un plan de acción para que los interlocutores del sector público y otras partes interesadas pertinentes se comprometan en cumplir los objetivos de las políticas volcadas en la iniciativa empresarial de los desempleados.</t>
  </si>
  <si>
    <t>2.3 Se han asignado recursos financieros para implantar el apoyo a la iniciativa empresarial de los desempleados.</t>
  </si>
  <si>
    <t>2.4 Existen actualmente mecanismos de coordinación efectivos para facilitar la colaboración entre los interlocutores del sector público que participan en el diseño y la implementación de políticas y programas de iniciativa empresarial de los desempleados.</t>
  </si>
  <si>
    <t>2.5 Se elaboran métodos adaptados a distintos perfiles de desempleados para trasladarles las ofertas de apoyo a la iniciativa empresarial disponible.</t>
  </si>
  <si>
    <t>2.6 Los proveedores de apoyo a la iniciativa empresarial están preparados para trabajar con diversos perfiles de desempleados.</t>
  </si>
  <si>
    <t>2.7 Se utilizan medidas de seguimiento y evaluación para calcular el progreso frente a los objetivos estratégicos para apoyar la iniciativa empresarial de los desempleados.</t>
  </si>
  <si>
    <t>3.1 Las normativas y procedimientos de creación de empresas no suponen inconvenientes para los desempleados que aspiran a emprender.</t>
  </si>
  <si>
    <t>3.2 La información personalizada sobre la creación de empresas está disponible y es accesible a los diferentes perfiles de desempleados.</t>
  </si>
  <si>
    <t>3.3 Los sistemas de seguridad social prevén incentivos para los desempleados con iniciativa empresarial.</t>
  </si>
  <si>
    <t>3.4 Se recurre al seguimiento y la evaluación para analizar problemas en el entorno normativo en materia de emprendimiento por parte de los desempleados.</t>
  </si>
  <si>
    <t>4.1 Se ejecutan evaluaciones de necesidades para determinar el apoyo que se requiere para reforzar las capacidades de emprendimiento para diversos perfiles de desempleados.</t>
  </si>
  <si>
    <t>4.2 Se ofrece a los desempleados formación en materia de emprendimiento.</t>
  </si>
  <si>
    <t>4.3 Se brinda a los desempleados orientación y tutoría en materia de emprendimiento.</t>
  </si>
  <si>
    <t>4.4 Se brindan a los desempleados servicios para el desarrollo de empresas.</t>
  </si>
  <si>
    <t>4.5 Existen marcados nexos entre las iniciativas para el desarrollo de competencias para la iniciativa empresarial de los desempleados y las ayudas a la financiación empresarial.</t>
  </si>
  <si>
    <t>4.6 Las iniciativas para el desarrollo de competencias empresariales de los desempleados se llevan a cabo a través de los canales adecuados.</t>
  </si>
  <si>
    <t>4.7 Las iniciativas para el desarrollo de competencias empresariales se han confeccionado para satisfacer a distintos perfiles de desempleados.</t>
  </si>
  <si>
    <t>4.8 Se recurre al seguimiento y la evaluación para medir el impacto, la eficacia y la eficiencia de la formación, orientación y tutoría especializadas en materia de emprendimiento y servicios de desarrollo empresarial para los desempleados.</t>
  </si>
  <si>
    <t>5.1 Se emplean evaluaciones de necesidades para determinar de qué modo pueden las políticas colmar las lagunas a las que se enfrentan los desempleados a la hora de disponer y acceder a la financiación.</t>
  </si>
  <si>
    <t>5.2 El conjunto actual de ofertas de financiación para la creación de empresas es adecuado para diversos perfiles de desempleados.</t>
  </si>
  <si>
    <t>5.3 El conjunto actual de ofertas de financiación para la creación y el desarrollo de empresas es adecuado para diversos perfiles de desempleados emprendedores.</t>
  </si>
  <si>
    <t>5.4 El conjunto actual de ofertas de financiación empresarial para empresas con un elevado potencial de crecimiento es conveniente para los desempleados emprendedores.</t>
  </si>
  <si>
    <t>5.5 Las iniciativas de financiación de negocios para los desempleados están estrechamente vinculadas con las ayudas que no son de carácter financiero.</t>
  </si>
  <si>
    <t>5.6 Se provee ayuda a la financiación empresarial para diversos perfiles de desempleados mediante los canales apropiados.</t>
  </si>
  <si>
    <t>5.7 Se recurre al seguimiento y la evaluación para medir el impacto, la eficacia y la eficiencia de los sistemas de financiación a las empresas para distintos perfiles de desempleados.</t>
  </si>
  <si>
    <t>6.1 Se utilizan evaluaciones de necesidades para determinar de qué modo pueden las políticas colmar las lagunas existentes en las redes empresariales a las que se enfrentan los futuros empresarios que están desempleados.</t>
  </si>
  <si>
    <t>6.2 Se impulsan las iniciativas públicas de creación de redes con el fin de establecer contactos entre los desempleados que aspiran a emprender, emprendedores existentes y redes convencionales de empresas.</t>
  </si>
  <si>
    <t>6.3 Las iniciativas públicas de redes de emprendimiento de desempleados que aspirar a crear empresas crean vínculos con las organizaciones de apoyo a la iniciativa empresarial.</t>
  </si>
  <si>
    <t>6.4 Se estimulan activamente las redes públicas de emprendimiento de desempleados.</t>
  </si>
  <si>
    <t>6.5 Las iniciativas públicas de creación de redes ofrecen oportunidades a los desempleados emprendedores para que interactúen con otros emprendedores a través de las plataformas en línea.</t>
  </si>
  <si>
    <t>6.6 Se recurre al seguimiento y la evaluación para medir el impacto, la eficacia y la eficiencia de las iniciativas públicas de redes de emprendimiento para distintos perfiles de desempleados.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</si>
</sst>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2026-07-21T23:28:12+02:00</dcterms:created>
  <dcterms:modified xsi:type="dcterms:W3CDTF">2026-07-21T23:28:12+02:00</dcterms:modified>
  <dc:title>Untitled Spreadsheet</dc:title>
  <dc:description/>
  <dc:subject/>
  <cp:keywords/>
  <cp:category/>
</cp:coreProperties>
</file>