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<sst xmlns="http://schemas.openxmlformats.org/spreadsheetml/2006/main" count="77" uniqueCount="55">
  <si>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Ayude a los migrantes con la autoevaluación de la iniciativa empresarial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</si>
  <si>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</si>
  <si>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</si>
  <si>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</si>
  <si>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</si>
  <si>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</si>
  <si>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</si>
  <si>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</si>
  <si>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</si>
  <si>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</si>
  <si>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</si>
  <si>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</si>
  <si>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</si>
  <si>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</si>
  <si>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</si>
  <si>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</si>
  <si>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</si>
  <si>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</si>
  <si>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Se promueve ampliamente la iniciativa empresarial de los migrantes en la sociedad.</t>
  </si>
  <si>
    <t>1.2 Se promueve la iniciativa empresarial para distintos perfiles de migrantes.</t>
  </si>
  <si>
    <t>1.3 Campañas que promueven la iniciativa empresarial de los migrantes entre modelos de referencia claves.</t>
  </si>
  <si>
    <t>1.4 La educación académica genera una actitud positiva entre los estudiantes respecto al emprendimiento de los migrantes.</t>
  </si>
  <si>
    <t>1.5 Se efectúa un seguimiento y evaluación para analizar el impacto que tienen en los migrantes las actividades para fomentar la iniciativa empresarial.</t>
  </si>
  <si>
    <t>2.1 Se han definido objetivos políticos para el fomento y apoyo a la iniciativa emprendedora de los migrantes.</t>
  </si>
  <si>
    <t>2.2 Hay un plan de acción para que los interlocutores del sector público y otras partes interesadas pertinentes se comprometan en cumplir los objetivos de las políticas volcadas en la iniciativa empresarial de los migrantes.</t>
  </si>
  <si>
    <t>2.3 Se han asignado recursos financieros para implantar el apoyo a la iniciativa empresarial de los migrantes.</t>
  </si>
  <si>
    <t>2.4 Existen actualmente mecanismos de coordinación efectivos para facilitar la colaboración entre los interlocutores del sector público que participan en el diseño y la implementación de políticas y programas de iniciativa empresarial de los migrantes.</t>
  </si>
  <si>
    <t>2.5 Se elaboran métodos adaptados a distintos perfiles de migrantes para trasladarles las ofertas de apoyo a la iniciativa empresarial disponible.</t>
  </si>
  <si>
    <t>2.6 Los proveedores de apoyo están preparados para trabajar con diversos perfiles de migrantes emprendedores.</t>
  </si>
  <si>
    <t>2.7 Se utilizan medidas de seguimiento y evaluación para calcular el progreso frente a los objetivos estratégicos para la iniciativa empresarial de los migrantes.</t>
  </si>
  <si>
    <t>3.1 Las normativas y procedimientos de creación de empresas no suponen inconvenientes para los migrantes emprendedores.</t>
  </si>
  <si>
    <t>3.2 La información personalizada sobre la creación de empresas está disponible y es accesible a los diferentes perfiles de los futuros migrantes empresarios.</t>
  </si>
  <si>
    <t>3.3 Los sistemas de seguridad social prevén incentivos para los migrantes emprendedores.</t>
  </si>
  <si>
    <t>3.4 Se recurre al seguimiento y la evaluación para analizar problemas en el entorno normativo en materia de emprendimiento por parte de los migrantes.</t>
  </si>
  <si>
    <t>4.1 Se ejecutan evaluaciones de necesidades para determinar el apoyo que se requiere para reforzar las capacidades de emprendimiento para diversos perfiles de migrantes emprendedores.</t>
  </si>
  <si>
    <t>4.2 Se ofrece a los migrantes formación en materia de emprendimiento.</t>
  </si>
  <si>
    <t>4.3 Se brinda a los migrantes orientación y tutoría en materia de emprendimiento.</t>
  </si>
  <si>
    <t>4.4 Se proporcionan servicios de desarrollo empresarial a los migrantes.</t>
  </si>
  <si>
    <t>4.5 Existen marcados nexos entre las iniciativas para el desarrollo de competencias para la iniciativa empresarial de los migrantes y las ayudas a la financiación empresarial.</t>
  </si>
  <si>
    <t>4.6 Las iniciativas para el desarrollo de competencias empresariales de los migrantes se llevan a cabo a través de los canales adecuados.</t>
  </si>
  <si>
    <t>4.7 Las iniciativas para el desarrollo de competencias empresariales se han confeccionado para satisfacer a distintos perfiles de migrantes.</t>
  </si>
  <si>
    <t>4.8 Se recurre al seguimiento y la evaluación para medir el impacto, la eficacia y la eficiencia de la formación, orientación y tutoría especializadas en materia de emprendimiento y servicios de desarrollo empresarial para los migrantes.</t>
  </si>
  <si>
    <t>5.1 Se emplean evaluaciones de necesidades para determinar de qué modo pueden las políticas colmar las lagunas a las que se enfrentan los migrantes emprendedores a la hora de disponer y acceder a la financiación.</t>
  </si>
  <si>
    <t>5.2 El conjunto actual de ofertas de financiación para la creación de una empresa es adecuado para diversos perfiles de migrantes.</t>
  </si>
  <si>
    <t>5.3 El conjunto actual de ofertas de desarrollo empresarial y financiación para el crecimiento es idóneo para diversos perfiles de migrantes.</t>
  </si>
  <si>
    <t>5.4 El conjunto actual de ofertas de financiación empresarial para empresas con un elevado potencial de crecimiento es conveniente para los migrantes.</t>
  </si>
  <si>
    <t>5.5 Las iniciativas de financiación de negocios para los migrantes emprendedores están estrechamente vinculadas con las ayudas que no son de carácter financiero.</t>
  </si>
  <si>
    <t>5.6 Se provee ayuda a la financiación empresarial para diversos perfiles de migrantes emprendedores mediante los canales apropiados.</t>
  </si>
  <si>
    <t>5.7 Se recurre al seguimiento y la evaluación para medir el impacto, la eficacia y la eficiencia de los sistemas de financiación a las empresas para distintos perfiles de migrantes.</t>
  </si>
  <si>
    <t>6.1 Las evaluaciones de necesidades se emplean para delimitar de qué forma se pueden solventar las brechas en las redes existentes de migrantes emprendedores.</t>
  </si>
  <si>
    <t>6.2 Se impulsan las iniciativas públicas de creación de redes con el fin de establecer contactos entre los migrantes emprendedores con distintos perfiles, emprendedores y redes convencionales de empresas.</t>
  </si>
  <si>
    <t>6.3 Las iniciativas públicas de redes de emprendimiento de migrantes crean vínculos con las organizaciones de apoyo a la iniciativa empresarial.</t>
  </si>
  <si>
    <t>6.4 Se estimulan activamente las redes públicas de emprendimiento de migrantes.</t>
  </si>
  <si>
    <t>6.5 Las iniciativas públicas de creación de redes ofrecen oportunidades a los migrantes emprendedores para que interactúen con otros emprendedores a través de las plataformas en línea.</t>
  </si>
  <si>
    <t>6.6 Se apela al seguimiento y la evaluación para medir el impacto, la eficacia y la eficiencia de las iniciativas públicas de redes de emprendimiento para distintos perfiles de migrantes.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</si>
</sst>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6898846"/>
        <c:axId val="42327567"/>
      </c:radarChart>
      <c:catAx>
        <c:axId val="5689884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2327567"/>
        <c:crosses val="autoZero"/>
        <c:auto val="1"/>
        <c:lblOffset val="100"/>
        <c:noMultiLvlLbl val="0"/>
      </c:catAx>
      <c:valAx>
        <c:axId val="4232756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689884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5403784"/>
        <c:axId val="5980873"/>
      </c:barChart>
      <c:catAx>
        <c:axId val="454037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80873"/>
        <c:crosses val="autoZero"/>
        <c:auto val="1"/>
        <c:lblOffset val="100"/>
        <c:noMultiLvlLbl val="0"/>
      </c:catAx>
      <c:valAx>
        <c:axId val="5980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403784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2024-05-20T20:42:18Z</dcterms:created>
  <dcterms:modified xsi:type="dcterms:W3CDTF">2024-05-20T20:42:18Z</dcterms:modified>
  <cp:category/>
  <cp:version/>
  <cp:contentType/>
  <cp:contentStatus/>
</cp:coreProperties>
</file>