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<sst xmlns="http://schemas.openxmlformats.org/spreadsheetml/2006/main" count="78" uniqueCount="52">
  <si>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Autoevaluación de la iniciativa empresarial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</si>
  <si>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</si>
  <si>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</si>
  <si>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</si>
  <si>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</si>
  <si>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</si>
  <si>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</si>
  <si>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</si>
  <si>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</si>
  <si>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</si>
  <si>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</si>
  <si>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</si>
  <si>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</si>
  <si>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</si>
  <si>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</si>
  <si>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</si>
  <si>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</si>
  <si>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</si>
  <si>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</si>
  <si>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Las organizaciones activas de la sociedad civil y de la economía social promueven el emprendimiento social en su territorio.</t>
  </si>
  <si>
    <t>1.2 Se llevan a cabo actividades de sensibilización en su territorio.</t>
  </si>
  <si>
    <t>1.3 La enseñanza contribuye a generar actitudes positivas hacia el emprendimiento social.</t>
  </si>
  <si>
    <t>1.4 Las universidades y/o el mundo académico son activos en el ámbito del emprendimiento social.</t>
  </si>
  <si>
    <t>1.5 Se recogen datos estadísticos sobre las empresas sociales.</t>
  </si>
  <si>
    <t>2.1 Los órganos institucionales apoyan y se implican con las empresas sociales.</t>
  </si>
  <si>
    <t>2.2 Los mecanismos de coordinación eficaces generan sinergias entre las agencias gubernamentales y en todos los niveles de gobierno.</t>
  </si>
  <si>
    <t>2.3 El proceso de elaboración de políticas para apoyar el desarrollo de la empresa social es inclusivo.</t>
  </si>
  <si>
    <t>2.4 Se ha adoptado formalmente una estrategia para el desarrollo de la empresa social.</t>
  </si>
  <si>
    <t>2.5 La adopción de la estrategia para el desarrollo de la empresa social está bien planteada.</t>
  </si>
  <si>
    <t>3.1 La legislación contempla las empresas sociales</t>
  </si>
  <si>
    <t>3.2 La legislación relativa a las empresas sociales es pertinente y se ha confeccionado junto con las partes interesadas oportunas.</t>
  </si>
  <si>
    <t>3.3 Los procedimientos administrativos específicos para las empresas sociales son accesibles y claros.</t>
  </si>
  <si>
    <t>4.1 Se ha trazado el mercado de la financiación.</t>
  </si>
  <si>
    <t>4.2 Las empresas sociales tienen acceso al tipo de financiación apropiado para su fase de desarrollo.</t>
  </si>
  <si>
    <t>4.3 Las empresas sociales reciben el respaldo de ciertos proveedores de servicios especializados para su desarrollo financiero.</t>
  </si>
  <si>
    <t>4.4 El ecosistema posee suficientes proveedores de fondos privados especializados que abordan activamente a las empresas sociales como una oportunidad de inversión.</t>
  </si>
  <si>
    <t>4.5 Los responsables políticos se acercan activamente a los principales proveedores de fondos para sensibilizar sobre las empresas sociales.</t>
  </si>
  <si>
    <t>4.6 Se aprovechan los fondos públicos para financiar a las empresas sociales tanto directamente como a través de intermediarios.</t>
  </si>
  <si>
    <t>5.1 Las empresas sociales aprovechan las oportunidades que ofrecen las nuevas tecnologías para acceder a los mercados.</t>
  </si>
  <si>
    <t>5.2 Las empresas sociales tienen acceso a los mercados públicos.</t>
  </si>
  <si>
    <t>5.3 Las autoridades públicas cuentan con respaldo a la hora de recurrir a cláusulas sociales en su contratación.</t>
  </si>
  <si>
    <t>5.4 Las empresas sociales cuentan con apoyo e información para participar en licitaciones.</t>
  </si>
  <si>
    <t>5.5 Las empresas sociales aprovechan las oportunidades que se ofrecen en los mercados privados.</t>
  </si>
  <si>
    <t>5.6 Existen medidas que apoyan el acceso de las empresas sociales a los mercados privados.</t>
  </si>
  <si>
    <t>6.1 Las empresas sociales tienen a su disposición iniciativas de formación especializadas.</t>
  </si>
  <si>
    <t>6.2 Las empresas sociales tienen acceso a programas de orientación y tutoría.</t>
  </si>
  <si>
    <t>6.3 Las empresas sociales pueden recurrir a estructuras de apoyo al desarrollo empresarial.</t>
  </si>
  <si>
    <t>6.4 Las redes respaldan el desarrollo de las empresas sociales.</t>
  </si>
  <si>
    <t>7.1 Las empresas sociales tienen acceso a métodos para la medición y/o elaboración de informes sobre el impacto.</t>
  </si>
  <si>
    <t>7.2 Cuando están disponibles, los parámetros de medición del impacto social se han adoptado sin implicar a las empresas sociales. No existe una plataforma para el diálogo entre las partes interesadas pertinentes.</t>
  </si>
  <si>
    <t>7.3 Hay iniciativas para ayudar a concienciar sobre la medición y/o elaboración de informes sobre impacto.</t>
  </si>
  <si>
    <t>7.4 Los aspectos concretos de la medición y/o elaboración de informes sobre impacto se debaten públicamente y se reflejan en la formulación de políticas.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</si>
</sst>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5711462"/>
        <c:axId val="8749975"/>
      </c:radarChart>
      <c:catAx>
        <c:axId val="457114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571146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64091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2024-05-19T20:33:40Z</dcterms:created>
  <dcterms:modified xsi:type="dcterms:W3CDTF">2024-05-19T20:33:40Z</dcterms:modified>
  <cp:category/>
  <cp:version/>
  <cp:contentType/>
  <cp:contentStatus/>
</cp:coreProperties>
</file>