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<sst xmlns="http://schemas.openxmlformats.org/spreadsheetml/2006/main" uniqueCount="53">
  <si>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Supporting the unemployed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</si>
  <si>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</si>
  <si>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</si>
  <si>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</si>
  <si>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</si>
  <si>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</si>
  <si>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</si>
  <si>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</si>
  <si>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</si>
  <si>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</si>
  <si>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</si>
  <si>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</si>
  <si>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</si>
  <si>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</si>
  <si>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</si>
  <si>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</si>
  <si>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Entrepreneurship for the unemployed is promoted widely in society.</t>
  </si>
  <si>
    <t>1.2 Entrepreneurship is promoted to different profiles of the unemployed.</t>
  </si>
  <si>
    <t>1.3 Targeted campaigns promote entrepreneurship by the unemployed to key role models.</t>
  </si>
  <si>
    <t>1.4 Formal education builds positive attitudes towards entrepreneurship.</t>
  </si>
  <si>
    <t>1.5 Monitoring and evaluation are used to assess the impact of entrepreneurship promotion activities on the unemployed.</t>
  </si>
  <si>
    <t>2.1 Policy objectives and targets for promoting and supporting entrepreneurship for the unemployed have been defined.</t>
  </si>
  <si>
    <t>2.2 There is an action plan to mobilise public sector actors and other relevant stakeholders to achieve entrepreneurship policy objectives for the unemployed.</t>
  </si>
  <si>
    <t>2.3 Appropriate financial resources have been allocated to implement entrepreneurship support for the unemployed.</t>
  </si>
  <si>
    <t>2.4 Effective co-ordination mechanisms are in place to facilitate collaboration among public sector actors involved in designing and delivering entrepreneurship policies and programmes for the unemployed.</t>
  </si>
  <si>
    <t>2.5 Outreach methods are tailored to different profiles of the unemployed to inform them about the range of available entrepreneurship support offers.</t>
  </si>
  <si>
    <t>2.6 Entrepreneurship support providers are equipped to work with different profiles of the unemployed.</t>
  </si>
  <si>
    <t>2.7 Monitoring and evaluation are used to measure progress against the strategic objectives and targets for supporting the unemployed in entrepreneurship.</t>
  </si>
  <si>
    <t>3.1 Business start-up regulations and procedures do not pose undue difficulties for the unemployed aspiring to enter entrepreneurship.</t>
  </si>
  <si>
    <t>3.2 Tailored information on business creation is available and accessible for different profiles of the unemployed.</t>
  </si>
  <si>
    <t>3.3 Social security systems contain incentives for entrepreneurship among the unemployed.</t>
  </si>
  <si>
    <t>3.4 Monitoring and evaluation are used to assess problems in the regulatory environment for entrepreneurship among the unemployed.</t>
  </si>
  <si>
    <t>4.1 Needs assessments are used to identify the policy supports needed to strengthen entrepreneurship skills for various profiles of the unemployed.</t>
  </si>
  <si>
    <t>4.2 Entrepreneurship training is offered to the unemployed.</t>
  </si>
  <si>
    <t>4.3 Entrepreneurship coaching and mentoring are offered for the unemployed.</t>
  </si>
  <si>
    <t>4.4 Business development services are offered for the unemployed.</t>
  </si>
  <si>
    <t>4.5 Entrepreneurship skills development initiatives for the unemployed have strong linkages with business financing supports.</t>
  </si>
  <si>
    <t>4.6 Entrepreneurship skills development initiatives for the unemployed are delivered through appropriate channels.</t>
  </si>
  <si>
    <t>4.7 Entrepreneurship skills development initiatives are tailored for different profiles of the unemployed.</t>
  </si>
  <si>
    <t>4.8 Monitoring and evaluation are used to measure the impact, effectiveness and efficiency of dedicated entrepreneurship training, coaching and mentoring, and business development services for the unemployed.</t>
  </si>
  <si>
    <t>5.1 Needs assessments are used to identify how policy can address gaps in the availability and accessibility of business financing for the unemployed.</t>
  </si>
  <si>
    <t>5.2 The current suite of business start-up financing offers is appropriate for various profiles of the unemployed.</t>
  </si>
  <si>
    <t>5.3 The current suite of business development and growth financing offers is appropriate for various profiles of entrepreneurs starting from unemployment.</t>
  </si>
  <si>
    <t>5.4 The current suite of business financing offers for high-growth potential firms is appropriate for entrepreneurs starting from unemployment.</t>
  </si>
  <si>
    <t>5.5 Business financing initiatives for the unemployed have strong linkages with non-financial supports.</t>
  </si>
  <si>
    <t>5.6 Business financing support for different profiles of the unemployed is delivered through appropriate channels.</t>
  </si>
  <si>
    <t>5.7 Monitoring and evaluation are used to measure the impact, effectiveness and efficiency of business financing schemes for different profiles of the unemployed.</t>
  </si>
  <si>
    <t>6.1 Needs assessments are used to identify how policy can address gaps in business networks for potential entrepreneurs who had been unemployed.</t>
  </si>
  <si>
    <t>6.2 Public networking initiatives are promoted to build connections between aspiring entrepreneurs starting out of unemployment and existing entrepreneurs and mainstream business networks.</t>
  </si>
  <si>
    <t>6.3 Public entrepreneurship networking initiatives for the unemployed who aspire to create a business build connections with entrepreneurship support organisations.</t>
  </si>
  <si>
    <t>6.4 Public networks for entrepreneurs starting from unemployment are actively animated.</t>
  </si>
  <si>
    <t>6.5 Public networking initiatives offer opportunities for entrepreneurs starting from unemployment to interact with other entrepreneurs through online platforms.</t>
  </si>
  <si>
    <t>6.6 Monitoring and evaluation are used to measure the impact, effectiveness and efficiency of public entrepreneurship networking initiatives for different profiles of the unemployed.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</si>
</sst>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2025-03-14T06:08:35+01:00</dcterms:created>
  <dcterms:modified xsi:type="dcterms:W3CDTF">2025-03-14T06:08:35+01:00</dcterms:modified>
  <dc:title>Untitled Spreadsheet</dc:title>
  <dc:description/>
  <dc:subject/>
  <cp:keywords/>
  <cp:category/>
</cp:coreProperties>
</file>