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<sst xmlns="http://schemas.openxmlformats.org/spreadsheetml/2006/main" uniqueCount="53">
  <si>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</si>
  <si>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</si>
  <si>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</si>
  <si>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</si>
  <si>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</si>
  <si>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</si>
  <si>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</si>
  <si>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</si>
  <si>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</si>
  <si>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</si>
  <si>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</si>
  <si>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</si>
  <si>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</si>
  <si>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</si>
  <si>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</si>
  <si>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</si>
  <si>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</si>
  <si>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</si>
  <si>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</si>
  <si>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</si>
  <si>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</si>
  <si>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</si>
  <si>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</si>
  <si>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</si>
  <si>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</si>
  <si>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</si>
  <si>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</si>
  <si>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</si>
  <si>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</si>
  <si>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</si>
  <si>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</si>
  <si>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</si>
  <si>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</si>
  <si>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</si>
  <si>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</si>
  <si>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</si>
  <si>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</si>
  <si>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</si>
  <si>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</si>
  <si>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</si>
  <si>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</si>
  <si>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</si>
  <si>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</si>
  <si>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</si>
  <si>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</si>
  <si>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</si>
  <si>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</si>
  <si>
    <t>6.1 Needs assessments are used to identify how policy can address gaps in existing migrant entrepreneur networks.</t>
  </si>
  <si>
    <t>6.2 Public networking initiatives are promoted to build connections between migrant entrepreneurs with different profiles and existing entrepreneurs and mainstream business networks.</t>
  </si>
  <si>
    <t>6.3 Public migrant entrepreneurship networking initiatives build connections with entrepreneurship support organisations.</t>
  </si>
  <si>
    <t>6.4 Public migrant entrepreneurship networks are actively animated.</t>
  </si>
  <si>
    <t>6.5 Public networking initiatives offer opportunities for migrant entrepreneurs to interact with other entrepreneurs through online platforms.</t>
  </si>
  <si>
    <t>6.6 Monitoring and evaluation are used to measure the impact, effectiveness and efficiency of public entrepreneurship networking initiatives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</si>
</sst>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2026-05-18T09:29:12+02:00</dcterms:created>
  <dcterms:modified xsi:type="dcterms:W3CDTF">2026-05-18T09:29:12+02:00</dcterms:modified>
  <dc:title>Untitled Spreadsheet</dc:title>
  <dc:description/>
  <dc:subject/>
  <cp:keywords/>
  <cp:category/>
</cp:coreProperties>
</file>