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<sst xmlns="http://schemas.openxmlformats.org/spreadsheetml/2006/main" uniqueCount="50">
  <si>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</si>
  <si>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</si>
  <si>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</si>
  <si>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</si>
  <si>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</si>
  <si>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</si>
  <si>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</si>
  <si>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</si>
  <si>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</si>
  <si>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</si>
  <si>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</si>
  <si>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</si>
  <si>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</si>
  <si>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</si>
  <si>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</si>
  <si>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</si>
  <si>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</si>
  <si>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</si>
  <si>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</si>
  <si>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</si>
  <si>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</si>
  <si>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</si>
  <si>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</si>
  <si>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</si>
  <si>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</si>
  <si>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</si>
  <si>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</si>
  <si>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</si>
  <si>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</si>
  <si>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</si>
  <si>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4.6 Public funds are leveraged to fund both social enterprises directly and through intermediaries.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</si>
  <si>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</si>
  <si>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</si>
  <si>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</si>
  <si>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</si>
  <si>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</si>
  <si>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5.1 Social enterprises use the opportunities of new technologies to access to the markets.</t>
  </si>
  <si>
    <t>5.2 Social enterprises have access to public markets.</t>
  </si>
  <si>
    <t>5.4 Social enterprises have access to support for responding to calls for tender.</t>
  </si>
  <si>
    <t>5.3 Public authorities are supported in using social clauses in their procurement.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</si>
  <si>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</si>
  <si>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</si>
  <si>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</si>
  <si>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</si>
  <si>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</si>
  <si>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</si>
  <si>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</si>
  <si>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7.3 Awareness raising initiatives on impact measurement and/or reporting exist.</t>
  </si>
  <si>
    <t>7.2 The impact metrics and reporting techniques are co-constructed with the social enterprise community.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</si>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</sst>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5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7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4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6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3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4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3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2024-12-04T09:46:09+01:00</dcterms:created>
  <dcterms:modified xsi:type="dcterms:W3CDTF">2024-12-04T09:46:09+01:00</dcterms:modified>
  <dc:title>Untitled Spreadsheet</dc:title>
  <dc:description/>
  <dc:subject/>
  <cp:keywords/>
  <cp:category/>
</cp:coreProperties>
</file>